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原紙" sheetId="1" r:id="rId1"/>
  </sheets>
  <definedNames>
    <definedName name="_xlnm.Print_Area" localSheetId="0">'原紙'!$A$1:$I$23</definedName>
  </definedNames>
  <calcPr fullCalcOnLoad="1"/>
</workbook>
</file>

<file path=xl/sharedStrings.xml><?xml version="1.0" encoding="utf-8"?>
<sst xmlns="http://schemas.openxmlformats.org/spreadsheetml/2006/main" count="125" uniqueCount="124">
  <si>
    <t>チーム名</t>
  </si>
  <si>
    <t>監督名</t>
  </si>
  <si>
    <t>連絡先住所</t>
  </si>
  <si>
    <t>氏　　名</t>
  </si>
  <si>
    <t>〒</t>
  </si>
  <si>
    <t>(ﾌﾘｶﾞﾅ)</t>
  </si>
  <si>
    <t>(ﾌﾘｶﾞﾅ)</t>
  </si>
  <si>
    <t>ﾎﾟｼﾞｼｮﾝ</t>
  </si>
  <si>
    <t>　</t>
  </si>
  <si>
    <t>背番号</t>
  </si>
  <si>
    <t>生年月日</t>
  </si>
  <si>
    <t>フリガナ</t>
  </si>
  <si>
    <t>連絡先</t>
  </si>
  <si>
    <t>選手登録番号</t>
  </si>
  <si>
    <t>年齢</t>
  </si>
  <si>
    <t>番号</t>
  </si>
  <si>
    <t>yqfng897@gmail.com</t>
  </si>
  <si>
    <t>送信先</t>
  </si>
  <si>
    <t>問い合わせ</t>
  </si>
  <si>
    <t>アドレス</t>
  </si>
  <si>
    <t>浜崎　義幸</t>
  </si>
  <si>
    <t>担当者　浜崎</t>
  </si>
  <si>
    <t>〇</t>
  </si>
  <si>
    <t>GK</t>
  </si>
  <si>
    <t>1月</t>
  </si>
  <si>
    <t>1日</t>
  </si>
  <si>
    <t>△</t>
  </si>
  <si>
    <t>DF</t>
  </si>
  <si>
    <t>2月</t>
  </si>
  <si>
    <t>2日</t>
  </si>
  <si>
    <t>×</t>
  </si>
  <si>
    <t>MF</t>
  </si>
  <si>
    <t>3月</t>
  </si>
  <si>
    <t>3日</t>
  </si>
  <si>
    <t>FW</t>
  </si>
  <si>
    <t>4月</t>
  </si>
  <si>
    <t>4日</t>
  </si>
  <si>
    <t>5月</t>
  </si>
  <si>
    <t>5日</t>
  </si>
  <si>
    <t>6月</t>
  </si>
  <si>
    <t>6日</t>
  </si>
  <si>
    <t>7月</t>
  </si>
  <si>
    <t>7日</t>
  </si>
  <si>
    <t>8月</t>
  </si>
  <si>
    <t>8日</t>
  </si>
  <si>
    <t>9月</t>
  </si>
  <si>
    <t>9日</t>
  </si>
  <si>
    <t>10月</t>
  </si>
  <si>
    <t>10日</t>
  </si>
  <si>
    <t>11月</t>
  </si>
  <si>
    <t>11日</t>
  </si>
  <si>
    <t>12月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</si>
  <si>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</si>
  <si>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</si>
  <si>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</si>
  <si>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</si>
  <si>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</si>
  <si>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</si>
  <si>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</si>
  <si>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</si>
  <si>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</si>
  <si>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</si>
  <si>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</si>
  <si>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</si>
  <si>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</si>
  <si>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</si>
  <si>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</si>
  <si>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</si>
  <si>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</si>
  <si>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</si>
  <si>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</si>
  <si>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</si>
  <si>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上記チーム及び選手が日本サッカー協会登録を完了していることを証明します。</t>
  </si>
  <si>
    <t>代表者</t>
  </si>
  <si>
    <t>印</t>
  </si>
  <si>
    <t>平成　　　　年　　　　月　　　　日</t>
  </si>
  <si>
    <t>1種登録チーム名</t>
  </si>
  <si>
    <t>2016　長崎県サッカーミドルリーグ (O-30)</t>
  </si>
  <si>
    <t>ポジションは、後日修正できます。</t>
  </si>
  <si>
    <t>選手の追加も後日できます。</t>
  </si>
  <si>
    <t>できるだけ間違いがないようにお願いします。</t>
  </si>
  <si>
    <t>ファイル名にチーム名を入れて保存してください。</t>
  </si>
  <si>
    <t>ユニフォームは、色を記入してください。</t>
  </si>
  <si>
    <t>ユニフォームは、第二まででもよい。</t>
  </si>
  <si>
    <t>ゴールノートクラウド登録の為</t>
  </si>
  <si>
    <t>記入が終わったら必ず以下に送ってください。</t>
  </si>
  <si>
    <t>※1985年生（1986年３月まで）</t>
  </si>
  <si>
    <t>追加エントリー表</t>
  </si>
  <si>
    <t>三菱電機</t>
  </si>
  <si>
    <t>ミツビシデンキ</t>
  </si>
  <si>
    <t>国見ＭＦＣ</t>
  </si>
  <si>
    <t>クニミエムエフシー</t>
  </si>
  <si>
    <t>ＳＣ時津</t>
  </si>
  <si>
    <t>エスシートギツ</t>
  </si>
  <si>
    <t>長崎ミランFC</t>
  </si>
  <si>
    <t>ナガサキミランエフシー</t>
  </si>
  <si>
    <t>４９’ｓ</t>
  </si>
  <si>
    <t>フォーティーライナーズ</t>
  </si>
  <si>
    <t>ＦＣ．ＮＥＸＵＳ</t>
  </si>
  <si>
    <t>エフシーネクサス</t>
  </si>
  <si>
    <t>島原ＭＳＣ</t>
  </si>
  <si>
    <t>シマバラエムエスシー</t>
  </si>
  <si>
    <t>諫早ＭＦＣ</t>
  </si>
  <si>
    <t>イサハヤエムエフシー</t>
  </si>
  <si>
    <t>sickersFCミドル</t>
  </si>
  <si>
    <t>シッカーズエフシーミドル</t>
  </si>
  <si>
    <t>Ｂ．Ｂ</t>
  </si>
  <si>
    <t>ビービー</t>
  </si>
  <si>
    <t>LIGARE NAGASAKI</t>
  </si>
  <si>
    <t>リガーレナガサキ</t>
  </si>
  <si>
    <t>ＶＯＬＴＺ</t>
  </si>
  <si>
    <t>ボルツ</t>
  </si>
  <si>
    <t>佐世保東彼ＳＣ</t>
  </si>
  <si>
    <t>サセボトウヒエスシー</t>
  </si>
  <si>
    <t>佐世保市役所ＦＣ</t>
  </si>
  <si>
    <t>サセボシヤクショエフシー</t>
  </si>
  <si>
    <t>平戸ミドル</t>
  </si>
  <si>
    <t>ヒラドミドル</t>
  </si>
  <si>
    <t>吉井ＦＣ</t>
  </si>
  <si>
    <t>ヨシイエフシー</t>
  </si>
  <si>
    <t>FC蹴友 K-LAMBA</t>
  </si>
  <si>
    <t>エフシーシュウユウケイランバ</t>
  </si>
  <si>
    <t>佐々ローレンス</t>
  </si>
  <si>
    <t>サザローレンス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</si>
</sst>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i/>
      <sz val="14"/>
      <name val="ＭＳ Ｐゴシック"/>
      <family val="3"/>
    </font>
    <font>
      <b/>
      <i/>
      <sz val="20"/>
      <name val="ＭＳ Ｐゴシック"/>
      <family val="3"/>
    </font>
    <font>
      <b/>
      <sz val="24"/>
      <name val="ＭＳ Ｐゴシック"/>
      <family val="3"/>
    </font>
    <font>
      <b/>
      <sz val="14"/>
      <color indexed="10"/>
      <name val="ＭＳ Ｐゴシック"/>
      <family val="3"/>
    </font>
    <font>
      <b/>
      <sz val="20"/>
      <name val="ＭＳ Ｐゴシック"/>
      <family val="3"/>
    </font>
    <font>
      <b/>
      <i/>
      <sz val="18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S UI Gothic"/>
      <family val="3"/>
    </font>
    <font>
      <sz val="11"/>
      <color rgb="FF006100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b/>
      <sz val="11"/>
      <color rgb="FF002060"/>
      <name val="ＭＳ Ｐゴシック"/>
      <family val="3"/>
    </font>
    <font>
      <b/>
      <sz val="11"/>
      <color rgb="FF00206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37" fillId="0" borderId="3" applyNumberFormat="0" applyFill="0" applyAlignment="0" applyProtection="0"/>
    <xf numFmtId="0" fontId="38" fillId="30" borderId="0" applyNumberFormat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2" borderId="4" applyNumberFormat="0" applyAlignment="0" applyProtection="0"/>
    <xf numFmtId="0" fontId="48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7" fillId="0" borderId="3" applyNumberFormat="0" applyFill="0" applyAlignment="0" applyProtection="0"/>
    <xf numFmtId="0" fontId="31" fillId="3" borderId="0" applyNumberFormat="0" applyBorder="0" applyAlignment="0" applyProtection="0"/>
    <xf numFmtId="0" fontId="35" fillId="28" borderId="0" applyNumberFormat="0" applyBorder="0" applyAlignment="0" applyProtection="0"/>
    <xf numFmtId="0" fontId="31" fillId="9" borderId="0" applyNumberFormat="0" applyBorder="0" applyAlignment="0" applyProtection="0"/>
    <xf numFmtId="0" fontId="32" fillId="15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4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1" applyNumberFormat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14" borderId="11" xfId="0" applyFont="1" applyFill="1" applyBorder="1" applyAlignment="1">
      <alignment horizontal="center" vertical="center"/>
    </xf>
    <xf numFmtId="0" fontId="2" fillId="14" borderId="11" xfId="0" applyFont="1" applyFill="1" applyBorder="1" applyAlignment="1">
      <alignment horizontal="center" vertical="center"/>
    </xf>
    <xf numFmtId="0" fontId="0" fillId="14" borderId="11" xfId="0" applyFont="1" applyFill="1" applyBorder="1" applyAlignment="1">
      <alignment horizontal="center" vertical="center"/>
    </xf>
    <xf numFmtId="0" fontId="3" fillId="14" borderId="1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0" fontId="0" fillId="14" borderId="0" xfId="0" applyFont="1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 shrinkToFit="1"/>
    </xf>
    <xf numFmtId="0" fontId="0" fillId="7" borderId="0" xfId="0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 vertical="center"/>
    </xf>
    <xf numFmtId="0" fontId="36" fillId="0" borderId="0" xfId="45" applyBorder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top" shrinkToFit="1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51" fillId="0" borderId="14" xfId="0" applyFont="1" applyFill="1" applyBorder="1" applyAlignment="1">
      <alignment vertical="center"/>
    </xf>
  </cellXfs>
  <cellStyles count="68">
    <cellStyle name="Normal" xfId="0"/>
    <cellStyle name="?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ĿĀ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  <cellStyle name="㼿Ŀ?Ā̅" xfId="65"/>
    <cellStyle name="㼿Ŀ?Āဃ" xfId="66"/>
    <cellStyle name="㼿Ŀ?Āሃ" xfId="67"/>
    <cellStyle name="㼿Ŀ?Āᄃ" xfId="68"/>
    <cellStyle name="㼿Ŀ㼿Āਂ˿" xfId="69"/>
    <cellStyle name="㼿㼿?ിȔ" xfId="70"/>
    <cellStyle name="㼿㼿㼿ǁᜂ߿섀" xfId="71"/>
    <cellStyle name="㼿㼿㼿〿‥‭㊢　─ ⴀ ꈀ" xfId="72"/>
    <cellStyle name="㼿㼿㼿〿‥‭㒢　─ ⴀ ꈀ" xfId="73"/>
    <cellStyle name="㼿㼿㼿〿‥‭㚢　─ ⴀ ꈀ" xfId="74"/>
    <cellStyle name="㼿㼿㼿Ķ㐄෿㘀" xfId="75"/>
    <cellStyle name="㼿㼿㼿Ƣ⤄߿ꈀ" xfId="76"/>
    <cellStyle name="㼿㼿㼿Ƣ┄߿ꈀ" xfId="77"/>
    <cellStyle name="㼿㼿㼿Ƣᴄ߿ꈀ" xfId="78"/>
    <cellStyle name="㼿㼿㼿Ƣ℄߿ꈀ" xfId="79"/>
    <cellStyle name="㼿㼿㼿Ƣⴄ߿ꈀ" xfId="80"/>
    <cellStyle name="㼿㼿㼿ƿ༃ӿ뼀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qfng897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9.00390625" defaultRowHeight="13.5"/>
  <cols>
    <col min="1" max="1" width="5.625" style="0" customWidth="1"/>
    <col min="2" max="3" width="5.625" style="2" customWidth="1"/>
    <col min="4" max="5" width="15.625" style="2" customWidth="1"/>
    <col min="6" max="6" width="5.625" style="2" customWidth="1"/>
    <col min="7" max="11" width="15.625" style="2" customWidth="1"/>
    <col min="12" max="12" width="8.875" style="0" customWidth="1"/>
    <col min="15" max="16" width="20.625" style="15" customWidth="1"/>
    <col min="17" max="17" width="5.625" style="15" customWidth="1"/>
    <col min="18" max="18" width="5.625" style="0" customWidth="1"/>
  </cols>
  <sheetData>
    <row r="1" spans="1:11" s="3" customFormat="1" ht="30" customHeight="1">
      <c r="A1" s="40" t="s">
        <v>77</v>
      </c>
      <c r="B1" s="40"/>
      <c r="C1" s="40"/>
      <c r="D1" s="40"/>
      <c r="E1" s="40"/>
      <c r="F1" s="40"/>
      <c r="G1" s="40"/>
      <c r="H1" s="40"/>
      <c r="I1" s="40"/>
      <c r="J1" s="26"/>
      <c r="K1" s="26"/>
    </row>
    <row r="2" spans="1:11" s="3" customFormat="1" ht="30" customHeight="1">
      <c r="A2" s="41" t="s">
        <v>87</v>
      </c>
      <c r="B2" s="41"/>
      <c r="C2" s="41"/>
      <c r="D2" s="41"/>
      <c r="E2" s="41"/>
      <c r="F2" s="41"/>
      <c r="G2" s="41"/>
      <c r="H2" s="41"/>
      <c r="I2" s="41"/>
      <c r="J2" s="27"/>
      <c r="K2" s="27"/>
    </row>
    <row r="3" spans="1:18" s="1" customFormat="1" ht="21" customHeight="1">
      <c r="A3" s="49" t="s">
        <v>5</v>
      </c>
      <c r="B3" s="49"/>
      <c r="C3" s="49"/>
      <c r="D3" s="42" t="s">
        <v>8</v>
      </c>
      <c r="E3" s="43"/>
      <c r="F3" s="43"/>
      <c r="G3" s="24" t="s">
        <v>6</v>
      </c>
      <c r="H3" s="49"/>
      <c r="I3" s="49"/>
      <c r="J3" s="8"/>
      <c r="K3" s="8"/>
      <c r="M3" s="11"/>
      <c r="N3" s="12"/>
      <c r="O3" s="13"/>
      <c r="P3" s="13"/>
      <c r="Q3" s="13"/>
      <c r="R3" s="13"/>
    </row>
    <row r="4" spans="1:18" s="1" customFormat="1" ht="21" customHeight="1">
      <c r="A4" s="50" t="s">
        <v>0</v>
      </c>
      <c r="B4" s="50"/>
      <c r="C4" s="50"/>
      <c r="D4" s="45" t="s">
        <v>8</v>
      </c>
      <c r="E4" s="46"/>
      <c r="F4" s="46"/>
      <c r="G4" s="4" t="s">
        <v>1</v>
      </c>
      <c r="H4" s="50"/>
      <c r="I4" s="50"/>
      <c r="J4" s="8"/>
      <c r="K4" s="8"/>
      <c r="M4" s="11" t="s">
        <v>22</v>
      </c>
      <c r="N4" s="12" t="s">
        <v>23</v>
      </c>
      <c r="O4" s="56" t="s">
        <v>88</v>
      </c>
      <c r="P4" s="56" t="s">
        <v>89</v>
      </c>
      <c r="Q4" s="14" t="s">
        <v>24</v>
      </c>
      <c r="R4" s="13" t="s">
        <v>25</v>
      </c>
    </row>
    <row r="5" spans="1:18" s="1" customFormat="1" ht="21" customHeight="1">
      <c r="A5" s="51" t="s">
        <v>2</v>
      </c>
      <c r="B5" s="51"/>
      <c r="C5" s="51"/>
      <c r="D5" s="44" t="s">
        <v>4</v>
      </c>
      <c r="E5" s="44"/>
      <c r="F5" s="44"/>
      <c r="G5" s="19" t="s">
        <v>12</v>
      </c>
      <c r="H5" s="52"/>
      <c r="I5" s="52"/>
      <c r="J5" s="28"/>
      <c r="K5" s="28"/>
      <c r="M5" s="11" t="s">
        <v>26</v>
      </c>
      <c r="N5" s="12" t="s">
        <v>27</v>
      </c>
      <c r="O5" s="56" t="s">
        <v>90</v>
      </c>
      <c r="P5" s="56" t="s">
        <v>91</v>
      </c>
      <c r="Q5" s="14" t="s">
        <v>28</v>
      </c>
      <c r="R5" s="13" t="s">
        <v>29</v>
      </c>
    </row>
    <row r="6" spans="1:18" s="1" customFormat="1" ht="21" customHeight="1">
      <c r="A6" s="20" t="s">
        <v>15</v>
      </c>
      <c r="B6" s="21" t="s">
        <v>7</v>
      </c>
      <c r="C6" s="20" t="s">
        <v>9</v>
      </c>
      <c r="D6" s="22" t="s">
        <v>3</v>
      </c>
      <c r="E6" s="20" t="s">
        <v>11</v>
      </c>
      <c r="F6" s="20" t="s">
        <v>14</v>
      </c>
      <c r="G6" s="20" t="s">
        <v>10</v>
      </c>
      <c r="H6" s="23" t="s">
        <v>13</v>
      </c>
      <c r="I6" s="20" t="s">
        <v>76</v>
      </c>
      <c r="J6" s="33" t="s">
        <v>84</v>
      </c>
      <c r="K6" s="29"/>
      <c r="M6" s="11" t="s">
        <v>30</v>
      </c>
      <c r="N6" s="12" t="s">
        <v>31</v>
      </c>
      <c r="O6" s="56" t="s">
        <v>92</v>
      </c>
      <c r="P6" s="56" t="s">
        <v>93</v>
      </c>
      <c r="Q6" s="14" t="s">
        <v>32</v>
      </c>
      <c r="R6" s="13" t="s">
        <v>33</v>
      </c>
    </row>
    <row r="7" spans="1:18" s="1" customFormat="1" ht="21" customHeight="1">
      <c r="A7" s="5">
        <v>1</v>
      </c>
      <c r="B7" s="5"/>
      <c r="C7" s="5"/>
      <c r="D7" s="5"/>
      <c r="E7" s="5"/>
      <c r="F7" s="5"/>
      <c r="G7" s="13"/>
      <c r="H7" s="7"/>
      <c r="I7" s="5"/>
      <c r="J7" s="34" t="s">
        <v>85</v>
      </c>
      <c r="K7" s="8"/>
      <c r="N7" s="12" t="s">
        <v>34</v>
      </c>
      <c r="O7" s="56" t="s">
        <v>94</v>
      </c>
      <c r="P7" s="56" t="s">
        <v>95</v>
      </c>
      <c r="Q7" s="14" t="s">
        <v>35</v>
      </c>
      <c r="R7" s="13" t="s">
        <v>36</v>
      </c>
    </row>
    <row r="8" spans="1:18" s="1" customFormat="1" ht="21" customHeight="1">
      <c r="A8" s="5">
        <v>2</v>
      </c>
      <c r="B8" s="5"/>
      <c r="C8" s="5"/>
      <c r="D8" s="5"/>
      <c r="E8" s="5"/>
      <c r="F8" s="5"/>
      <c r="G8" s="5"/>
      <c r="H8" s="7"/>
      <c r="I8" s="5"/>
      <c r="J8" s="35"/>
      <c r="K8" s="8"/>
      <c r="O8" s="56" t="s">
        <v>96</v>
      </c>
      <c r="P8" s="56" t="s">
        <v>97</v>
      </c>
      <c r="Q8" s="14" t="s">
        <v>37</v>
      </c>
      <c r="R8" s="13" t="s">
        <v>38</v>
      </c>
    </row>
    <row r="9" spans="1:18" s="1" customFormat="1" ht="21" customHeight="1">
      <c r="A9" s="5">
        <v>3</v>
      </c>
      <c r="B9" s="5"/>
      <c r="C9" s="5"/>
      <c r="D9" s="5"/>
      <c r="E9" s="5"/>
      <c r="F9" s="5"/>
      <c r="G9" s="5"/>
      <c r="H9" s="7"/>
      <c r="I9" s="5"/>
      <c r="J9" s="33" t="s">
        <v>78</v>
      </c>
      <c r="O9" s="56" t="s">
        <v>98</v>
      </c>
      <c r="P9" s="56" t="s">
        <v>99</v>
      </c>
      <c r="Q9" s="14" t="s">
        <v>39</v>
      </c>
      <c r="R9" s="13" t="s">
        <v>40</v>
      </c>
    </row>
    <row r="10" spans="1:18" s="1" customFormat="1" ht="21" customHeight="1">
      <c r="A10" s="5">
        <v>4</v>
      </c>
      <c r="B10" s="5"/>
      <c r="C10" s="5"/>
      <c r="D10" s="5"/>
      <c r="E10" s="5"/>
      <c r="F10" s="5"/>
      <c r="G10" s="5"/>
      <c r="H10" s="7"/>
      <c r="I10" s="5"/>
      <c r="J10" s="33" t="s">
        <v>79</v>
      </c>
      <c r="O10" s="57"/>
      <c r="P10" s="57"/>
      <c r="Q10" s="14" t="s">
        <v>41</v>
      </c>
      <c r="R10" s="13" t="s">
        <v>42</v>
      </c>
    </row>
    <row r="11" spans="1:18" s="1" customFormat="1" ht="21" customHeight="1">
      <c r="A11" s="5">
        <v>5</v>
      </c>
      <c r="B11" s="5"/>
      <c r="C11" s="5"/>
      <c r="D11" s="5"/>
      <c r="E11" s="5"/>
      <c r="F11" s="5"/>
      <c r="G11" s="5"/>
      <c r="H11" s="7"/>
      <c r="I11" s="5"/>
      <c r="J11" s="33" t="s">
        <v>80</v>
      </c>
      <c r="O11" s="56" t="s">
        <v>100</v>
      </c>
      <c r="P11" s="56" t="s">
        <v>101</v>
      </c>
      <c r="Q11" s="14" t="s">
        <v>43</v>
      </c>
      <c r="R11" s="13" t="s">
        <v>44</v>
      </c>
    </row>
    <row r="12" spans="1:18" s="1" customFormat="1" ht="21" customHeight="1">
      <c r="A12" s="5">
        <v>6</v>
      </c>
      <c r="B12" s="5"/>
      <c r="C12" s="5"/>
      <c r="D12" s="5"/>
      <c r="E12" s="5"/>
      <c r="F12" s="5"/>
      <c r="G12" s="5"/>
      <c r="H12" s="7"/>
      <c r="I12" s="5"/>
      <c r="J12" s="33" t="s">
        <v>81</v>
      </c>
      <c r="O12" s="56" t="s">
        <v>102</v>
      </c>
      <c r="P12" s="56" t="s">
        <v>103</v>
      </c>
      <c r="Q12" s="14" t="s">
        <v>45</v>
      </c>
      <c r="R12" s="13" t="s">
        <v>46</v>
      </c>
    </row>
    <row r="13" spans="1:18" ht="21" customHeight="1">
      <c r="A13" s="5">
        <v>7</v>
      </c>
      <c r="B13" s="5"/>
      <c r="C13" s="5"/>
      <c r="D13" s="5"/>
      <c r="E13" s="5"/>
      <c r="F13" s="5"/>
      <c r="G13" s="5"/>
      <c r="H13" s="7"/>
      <c r="I13" s="5"/>
      <c r="J13" s="33" t="s">
        <v>82</v>
      </c>
      <c r="M13" s="1"/>
      <c r="N13" s="1"/>
      <c r="O13" s="56" t="s">
        <v>104</v>
      </c>
      <c r="P13" s="56" t="s">
        <v>105</v>
      </c>
      <c r="Q13" s="14" t="s">
        <v>47</v>
      </c>
      <c r="R13" s="13" t="s">
        <v>48</v>
      </c>
    </row>
    <row r="14" spans="1:18" ht="21" customHeight="1">
      <c r="A14" s="5">
        <v>8</v>
      </c>
      <c r="B14" s="5"/>
      <c r="C14" s="5"/>
      <c r="D14" s="5"/>
      <c r="E14" s="5"/>
      <c r="F14" s="5"/>
      <c r="G14" s="5"/>
      <c r="H14" s="7"/>
      <c r="I14" s="5"/>
      <c r="J14" s="33" t="s">
        <v>83</v>
      </c>
      <c r="O14" s="56" t="s">
        <v>106</v>
      </c>
      <c r="P14" s="56" t="s">
        <v>107</v>
      </c>
      <c r="Q14" s="14" t="s">
        <v>49</v>
      </c>
      <c r="R14" s="13" t="s">
        <v>50</v>
      </c>
    </row>
    <row r="15" spans="1:18" ht="21" customHeight="1">
      <c r="A15" s="5">
        <v>9</v>
      </c>
      <c r="B15" s="5"/>
      <c r="C15" s="5"/>
      <c r="D15" s="5"/>
      <c r="E15" s="5"/>
      <c r="F15" s="5"/>
      <c r="G15" s="5"/>
      <c r="H15" s="7"/>
      <c r="I15" s="5"/>
      <c r="J15" s="36" t="s">
        <v>86</v>
      </c>
      <c r="K15" s="8"/>
      <c r="O15" s="56" t="s">
        <v>108</v>
      </c>
      <c r="P15" s="56" t="s">
        <v>109</v>
      </c>
      <c r="Q15" s="14" t="s">
        <v>51</v>
      </c>
      <c r="R15" s="13" t="s">
        <v>52</v>
      </c>
    </row>
    <row r="16" spans="1:18" ht="21" customHeight="1">
      <c r="A16" s="5">
        <v>10</v>
      </c>
      <c r="B16" s="5"/>
      <c r="C16" s="5"/>
      <c r="D16" s="5"/>
      <c r="E16" s="5"/>
      <c r="F16" s="5"/>
      <c r="G16" s="5"/>
      <c r="H16" s="7"/>
      <c r="I16" s="5"/>
      <c r="K16" s="8"/>
      <c r="O16" s="56" t="s">
        <v>110</v>
      </c>
      <c r="P16" s="56" t="s">
        <v>111</v>
      </c>
      <c r="R16" s="13" t="s">
        <v>53</v>
      </c>
    </row>
    <row r="17" spans="2:18" ht="21" customHeight="1">
      <c r="B17" s="8"/>
      <c r="C17" s="8"/>
      <c r="D17" s="8"/>
      <c r="E17" s="8"/>
      <c r="F17" s="9"/>
      <c r="G17" s="9"/>
      <c r="H17" s="9"/>
      <c r="I17" s="8"/>
      <c r="J17" s="8"/>
      <c r="K17" s="8"/>
      <c r="O17" s="57"/>
      <c r="P17" s="57"/>
      <c r="R17" s="13" t="s">
        <v>54</v>
      </c>
    </row>
    <row r="18" spans="5:18" ht="21" customHeight="1">
      <c r="E18" s="10" t="s">
        <v>17</v>
      </c>
      <c r="G18" s="6" t="s">
        <v>20</v>
      </c>
      <c r="J18" s="8"/>
      <c r="K18" s="8"/>
      <c r="O18" s="56" t="s">
        <v>112</v>
      </c>
      <c r="P18" s="56" t="s">
        <v>113</v>
      </c>
      <c r="R18" s="13" t="s">
        <v>55</v>
      </c>
    </row>
    <row r="19" spans="1:18" ht="21" customHeight="1">
      <c r="A19" s="16"/>
      <c r="B19" s="37"/>
      <c r="C19" s="37"/>
      <c r="D19" s="37"/>
      <c r="E19" s="38" t="s">
        <v>19</v>
      </c>
      <c r="F19" s="37"/>
      <c r="G19" s="39" t="s">
        <v>16</v>
      </c>
      <c r="H19" s="37"/>
      <c r="I19" s="8"/>
      <c r="J19" s="8"/>
      <c r="K19" s="8"/>
      <c r="O19" s="56" t="s">
        <v>114</v>
      </c>
      <c r="P19" s="56" t="s">
        <v>115</v>
      </c>
      <c r="R19" s="13" t="s">
        <v>56</v>
      </c>
    </row>
    <row r="20" spans="1:18" ht="21" customHeight="1">
      <c r="A20" s="16"/>
      <c r="B20" s="16"/>
      <c r="C20" s="16"/>
      <c r="D20" s="16"/>
      <c r="E20" s="38" t="s">
        <v>18</v>
      </c>
      <c r="F20" s="37"/>
      <c r="G20" s="18" t="s">
        <v>21</v>
      </c>
      <c r="H20" s="16"/>
      <c r="I20" s="16"/>
      <c r="J20" s="8"/>
      <c r="K20" s="8"/>
      <c r="O20" s="56" t="s">
        <v>116</v>
      </c>
      <c r="P20" s="56" t="s">
        <v>117</v>
      </c>
      <c r="R20" s="13" t="s">
        <v>57</v>
      </c>
    </row>
    <row r="21" spans="1:18" ht="21" customHeight="1">
      <c r="A21" s="16"/>
      <c r="B21" s="16"/>
      <c r="C21" s="16"/>
      <c r="D21" s="16"/>
      <c r="E21" s="47" t="s">
        <v>72</v>
      </c>
      <c r="F21" s="47"/>
      <c r="G21" s="47"/>
      <c r="H21" s="47"/>
      <c r="I21" s="47"/>
      <c r="J21" s="8"/>
      <c r="K21" s="8"/>
      <c r="O21" s="56" t="s">
        <v>118</v>
      </c>
      <c r="P21" s="56" t="s">
        <v>119</v>
      </c>
      <c r="R21" s="13"/>
    </row>
    <row r="22" spans="1:18" ht="21" customHeight="1">
      <c r="A22" s="16"/>
      <c r="B22" s="16"/>
      <c r="C22" s="16"/>
      <c r="D22" s="37"/>
      <c r="E22" s="47"/>
      <c r="F22" s="47"/>
      <c r="G22" s="47"/>
      <c r="H22" s="47"/>
      <c r="I22" s="47"/>
      <c r="J22" s="8"/>
      <c r="K22" s="8"/>
      <c r="O22" s="56" t="s">
        <v>120</v>
      </c>
      <c r="P22" s="56" t="s">
        <v>121</v>
      </c>
      <c r="R22" s="13"/>
    </row>
    <row r="23" spans="1:18" ht="21" customHeight="1">
      <c r="A23" s="48" t="s">
        <v>75</v>
      </c>
      <c r="B23" s="48"/>
      <c r="C23" s="48"/>
      <c r="D23" s="48"/>
      <c r="E23" s="48" t="s">
        <v>73</v>
      </c>
      <c r="F23" s="48"/>
      <c r="G23" s="48"/>
      <c r="H23" s="48"/>
      <c r="I23" s="25" t="s">
        <v>74</v>
      </c>
      <c r="J23" s="8"/>
      <c r="K23" s="8"/>
      <c r="O23" s="56" t="s">
        <v>122</v>
      </c>
      <c r="P23" s="56" t="s">
        <v>123</v>
      </c>
      <c r="R23" s="13"/>
    </row>
    <row r="24" spans="2:18" ht="21" customHeight="1">
      <c r="B24"/>
      <c r="C24"/>
      <c r="D24"/>
      <c r="E24"/>
      <c r="F24"/>
      <c r="J24" s="8"/>
      <c r="K24" s="8"/>
      <c r="O24" s="58"/>
      <c r="P24" s="53"/>
      <c r="R24" s="13"/>
    </row>
    <row r="25" spans="2:18" ht="21" customHeight="1">
      <c r="B25"/>
      <c r="C25"/>
      <c r="D25"/>
      <c r="E25"/>
      <c r="F25"/>
      <c r="J25" s="8"/>
      <c r="K25" s="8"/>
      <c r="O25" s="53"/>
      <c r="P25" s="53"/>
      <c r="R25" s="13"/>
    </row>
    <row r="26" spans="2:18" ht="21" customHeight="1">
      <c r="B26"/>
      <c r="C26"/>
      <c r="D26"/>
      <c r="E26"/>
      <c r="F26"/>
      <c r="H26" s="18"/>
      <c r="J26" s="8"/>
      <c r="K26" s="8"/>
      <c r="O26" s="53"/>
      <c r="P26" s="53"/>
      <c r="R26" s="13"/>
    </row>
    <row r="27" spans="2:18" ht="21" customHeight="1">
      <c r="B27"/>
      <c r="C27"/>
      <c r="D27"/>
      <c r="E27"/>
      <c r="F27"/>
      <c r="J27" s="8"/>
      <c r="K27" s="8"/>
      <c r="O27" s="53"/>
      <c r="P27" s="53"/>
      <c r="R27" s="13"/>
    </row>
    <row r="28" spans="2:18" ht="21" customHeight="1">
      <c r="B28"/>
      <c r="C28"/>
      <c r="D28"/>
      <c r="E28"/>
      <c r="F28"/>
      <c r="J28" s="8"/>
      <c r="K28" s="8"/>
      <c r="O28" s="53"/>
      <c r="P28" s="53"/>
      <c r="R28" s="13"/>
    </row>
    <row r="29" spans="2:18" ht="21" customHeight="1">
      <c r="B29"/>
      <c r="C29"/>
      <c r="D29"/>
      <c r="E29"/>
      <c r="F29"/>
      <c r="J29" s="8"/>
      <c r="K29" s="8"/>
      <c r="O29" s="54"/>
      <c r="P29" s="54"/>
      <c r="R29" s="13" t="s">
        <v>58</v>
      </c>
    </row>
    <row r="30" spans="2:18" ht="21" customHeight="1">
      <c r="B30"/>
      <c r="C30"/>
      <c r="D30"/>
      <c r="E30"/>
      <c r="F30"/>
      <c r="G30"/>
      <c r="H30"/>
      <c r="I30"/>
      <c r="J30" s="8"/>
      <c r="K30" s="8"/>
      <c r="O30" s="55"/>
      <c r="P30" s="55"/>
      <c r="R30" s="13" t="s">
        <v>59</v>
      </c>
    </row>
    <row r="31" spans="1:18" ht="21" customHeight="1">
      <c r="A31" s="9"/>
      <c r="B31"/>
      <c r="C31"/>
      <c r="D31"/>
      <c r="E31"/>
      <c r="F31"/>
      <c r="G31"/>
      <c r="H31"/>
      <c r="I31"/>
      <c r="J31" s="8"/>
      <c r="K31" s="8"/>
      <c r="O31" s="54"/>
      <c r="P31" s="54"/>
      <c r="R31" s="13" t="s">
        <v>60</v>
      </c>
    </row>
    <row r="32" spans="1:18" ht="21" customHeight="1">
      <c r="A32" s="9"/>
      <c r="B32"/>
      <c r="C32"/>
      <c r="D32"/>
      <c r="E32"/>
      <c r="F32"/>
      <c r="G32"/>
      <c r="H32"/>
      <c r="I32"/>
      <c r="J32" s="8"/>
      <c r="K32" s="8"/>
      <c r="O32" s="17"/>
      <c r="P32" s="17"/>
      <c r="R32" s="13" t="s">
        <v>61</v>
      </c>
    </row>
    <row r="33" spans="2:18" ht="21" customHeight="1">
      <c r="B33"/>
      <c r="C33"/>
      <c r="D33"/>
      <c r="E33"/>
      <c r="F33"/>
      <c r="G33"/>
      <c r="H33"/>
      <c r="I33"/>
      <c r="J33" s="8"/>
      <c r="K33" s="8"/>
      <c r="O33" s="53"/>
      <c r="P33" s="53"/>
      <c r="R33" s="13" t="s">
        <v>62</v>
      </c>
    </row>
    <row r="34" spans="2:18" ht="21" customHeight="1">
      <c r="B34"/>
      <c r="C34"/>
      <c r="D34"/>
      <c r="E34"/>
      <c r="F34"/>
      <c r="G34"/>
      <c r="H34"/>
      <c r="I34"/>
      <c r="J34" s="8"/>
      <c r="K34" s="8"/>
      <c r="O34" s="54"/>
      <c r="P34" s="54"/>
      <c r="R34" s="13" t="s">
        <v>63</v>
      </c>
    </row>
    <row r="35" spans="2:18" ht="21" customHeight="1">
      <c r="B35"/>
      <c r="C35"/>
      <c r="D35"/>
      <c r="E35"/>
      <c r="F35"/>
      <c r="G35"/>
      <c r="H35"/>
      <c r="I35"/>
      <c r="J35" s="8"/>
      <c r="K35" s="8"/>
      <c r="O35" s="55"/>
      <c r="P35" s="55"/>
      <c r="R35" s="13" t="s">
        <v>64</v>
      </c>
    </row>
    <row r="36" spans="2:18" ht="21" customHeight="1">
      <c r="B36"/>
      <c r="C36"/>
      <c r="D36"/>
      <c r="E36"/>
      <c r="F36"/>
      <c r="G36"/>
      <c r="H36"/>
      <c r="I36"/>
      <c r="J36" s="8"/>
      <c r="K36" s="8"/>
      <c r="O36" s="55"/>
      <c r="P36" s="55"/>
      <c r="R36" s="13" t="s">
        <v>65</v>
      </c>
    </row>
    <row r="37" spans="2:18" ht="21" customHeight="1">
      <c r="B37"/>
      <c r="C37"/>
      <c r="D37"/>
      <c r="E37"/>
      <c r="F37"/>
      <c r="G37"/>
      <c r="H37"/>
      <c r="I37"/>
      <c r="J37" s="8"/>
      <c r="K37" s="8"/>
      <c r="O37" s="55"/>
      <c r="P37" s="55"/>
      <c r="R37" s="13" t="s">
        <v>66</v>
      </c>
    </row>
    <row r="38" spans="2:18" ht="21" customHeight="1">
      <c r="B38"/>
      <c r="C38"/>
      <c r="D38"/>
      <c r="E38"/>
      <c r="F38"/>
      <c r="G38"/>
      <c r="H38"/>
      <c r="I38"/>
      <c r="J38" s="30"/>
      <c r="K38" s="30"/>
      <c r="O38" s="53"/>
      <c r="P38" s="53"/>
      <c r="R38" s="13" t="s">
        <v>67</v>
      </c>
    </row>
    <row r="39" spans="1:18" ht="21" customHeight="1">
      <c r="A39" s="1"/>
      <c r="B39" s="1"/>
      <c r="C39" s="1"/>
      <c r="D39" s="1"/>
      <c r="E39" s="1"/>
      <c r="F39" s="1"/>
      <c r="G39" s="1"/>
      <c r="H39" s="1"/>
      <c r="I39" s="1"/>
      <c r="J39" s="31"/>
      <c r="K39" s="31"/>
      <c r="O39" s="54"/>
      <c r="P39" s="54"/>
      <c r="R39" s="13" t="s">
        <v>68</v>
      </c>
    </row>
    <row r="40" spans="1:18" ht="21" customHeight="1">
      <c r="A40" s="1"/>
      <c r="B40" s="1"/>
      <c r="C40" s="1"/>
      <c r="D40" s="1"/>
      <c r="E40" s="1"/>
      <c r="F40" s="1"/>
      <c r="G40" s="1"/>
      <c r="H40" s="1"/>
      <c r="I40" s="1"/>
      <c r="J40" s="32"/>
      <c r="K40" s="32"/>
      <c r="O40" s="54"/>
      <c r="P40" s="54"/>
      <c r="R40" s="13" t="s">
        <v>69</v>
      </c>
    </row>
    <row r="41" spans="1:18" ht="21" customHeight="1">
      <c r="A41" s="1"/>
      <c r="B41" s="1"/>
      <c r="C41" s="1"/>
      <c r="D41" s="1"/>
      <c r="E41" s="1"/>
      <c r="F41" s="1"/>
      <c r="G41" s="1"/>
      <c r="H41" s="1"/>
      <c r="I41" s="1"/>
      <c r="J41" s="32"/>
      <c r="K41" s="32"/>
      <c r="N41" s="16"/>
      <c r="O41" s="55"/>
      <c r="P41" s="55"/>
      <c r="R41" s="13" t="s">
        <v>70</v>
      </c>
    </row>
    <row r="42" spans="1:18" ht="21" customHeight="1">
      <c r="A42" s="1"/>
      <c r="B42" s="1"/>
      <c r="C42" s="1"/>
      <c r="D42" s="1"/>
      <c r="E42" s="1"/>
      <c r="F42" s="1"/>
      <c r="G42" s="1"/>
      <c r="H42" s="1"/>
      <c r="I42" s="1"/>
      <c r="J42" s="32"/>
      <c r="K42" s="32"/>
      <c r="N42" s="16"/>
      <c r="O42" s="55"/>
      <c r="P42" s="55"/>
      <c r="R42" s="13" t="s">
        <v>71</v>
      </c>
    </row>
    <row r="43" spans="1:21" ht="21" customHeight="1">
      <c r="A43" s="1"/>
      <c r="J43" s="32"/>
      <c r="K43" s="32"/>
      <c r="N43" s="16"/>
      <c r="O43" s="53"/>
      <c r="P43" s="53"/>
      <c r="T43" s="9"/>
      <c r="U43" s="9"/>
    </row>
    <row r="44" spans="10:17" ht="21" customHeight="1">
      <c r="J44" s="9"/>
      <c r="K44" s="9"/>
      <c r="N44" s="16"/>
      <c r="O44" s="55"/>
      <c r="P44" s="55"/>
      <c r="Q44" s="17"/>
    </row>
    <row r="45" spans="14:15" ht="21" customHeight="1">
      <c r="N45" s="16"/>
      <c r="O45" s="17"/>
    </row>
    <row r="46" spans="10:15" ht="21" customHeight="1">
      <c r="J46" s="8"/>
      <c r="K46" s="8"/>
      <c r="N46" s="16"/>
      <c r="O46" s="17"/>
    </row>
    <row r="47" spans="10:15" ht="21" customHeight="1">
      <c r="J47"/>
      <c r="K47"/>
      <c r="O47" s="17"/>
    </row>
    <row r="48" spans="10:15" ht="21" customHeight="1">
      <c r="J48" s="6"/>
      <c r="K48" s="6"/>
      <c r="O48" s="17"/>
    </row>
    <row r="49" spans="10:15" ht="21" customHeight="1">
      <c r="J49" s="6"/>
      <c r="K49" s="6"/>
      <c r="O49" s="17"/>
    </row>
    <row r="50" spans="10:17" ht="21" customHeight="1">
      <c r="J50" s="25"/>
      <c r="K50" s="25"/>
      <c r="M50" s="18"/>
      <c r="N50" s="18"/>
      <c r="O50" s="18"/>
      <c r="P50" s="18"/>
      <c r="Q50" s="18"/>
    </row>
    <row r="51" ht="18" customHeight="1">
      <c r="O51" s="17"/>
    </row>
    <row r="52" ht="18" customHeight="1">
      <c r="O52" s="17"/>
    </row>
    <row r="53" ht="18" customHeight="1">
      <c r="O53" s="17"/>
    </row>
    <row r="54" ht="18" customHeight="1">
      <c r="O54" s="17"/>
    </row>
    <row r="55" spans="13:17" ht="18" customHeight="1">
      <c r="M55" s="6"/>
      <c r="N55" s="6"/>
      <c r="O55" s="18"/>
      <c r="P55" s="6"/>
      <c r="Q55" s="6"/>
    </row>
    <row r="56" spans="13:17" ht="18" customHeight="1">
      <c r="M56" s="6"/>
      <c r="N56" s="6"/>
      <c r="O56" s="18"/>
      <c r="P56" s="6"/>
      <c r="Q56" s="6"/>
    </row>
    <row r="57" spans="10:17" ht="18" customHeight="1">
      <c r="J57"/>
      <c r="K57"/>
      <c r="M57" s="6"/>
      <c r="N57" s="6"/>
      <c r="O57" s="6"/>
      <c r="P57" s="6"/>
      <c r="Q57" s="6"/>
    </row>
    <row r="58" spans="10:17" ht="18" customHeight="1">
      <c r="J58"/>
      <c r="K58"/>
      <c r="M58" s="6"/>
      <c r="N58" s="6"/>
      <c r="O58" s="6"/>
      <c r="P58" s="6"/>
      <c r="Q58" s="6"/>
    </row>
    <row r="59" spans="10:17" ht="18" customHeight="1">
      <c r="J59"/>
      <c r="K59"/>
      <c r="M59" s="6"/>
      <c r="N59" s="6"/>
      <c r="O59" s="6"/>
      <c r="P59" s="6"/>
      <c r="Q59" s="6"/>
    </row>
    <row r="60" spans="10:17" ht="18" customHeight="1">
      <c r="J60"/>
      <c r="K60"/>
      <c r="M60" s="6"/>
      <c r="N60" s="6"/>
      <c r="O60" s="6"/>
      <c r="P60" s="6"/>
      <c r="Q60" s="6"/>
    </row>
    <row r="61" spans="10:11" ht="18" customHeight="1">
      <c r="J61"/>
      <c r="K61"/>
    </row>
    <row r="62" spans="10:11" ht="18" customHeight="1">
      <c r="J62"/>
      <c r="K62"/>
    </row>
    <row r="63" spans="10:11" ht="18" customHeight="1">
      <c r="J63"/>
      <c r="K63"/>
    </row>
    <row r="64" spans="10:11" ht="18" customHeight="1">
      <c r="J64"/>
      <c r="K64"/>
    </row>
    <row r="65" spans="10:11" ht="18" customHeight="1">
      <c r="J65"/>
      <c r="K65"/>
    </row>
    <row r="66" spans="1:18" s="1" customFormat="1" ht="18" customHeight="1">
      <c r="A66"/>
      <c r="B66" s="2"/>
      <c r="C66" s="2"/>
      <c r="D66" s="2"/>
      <c r="E66" s="2"/>
      <c r="F66" s="2"/>
      <c r="G66" s="2"/>
      <c r="H66" s="2"/>
      <c r="I66" s="2"/>
      <c r="M66"/>
      <c r="N66"/>
      <c r="O66" s="15"/>
      <c r="P66" s="15"/>
      <c r="Q66" s="15"/>
      <c r="R66"/>
    </row>
    <row r="67" spans="1:9" s="1" customFormat="1" ht="18" customHeight="1">
      <c r="A67"/>
      <c r="B67" s="2"/>
      <c r="C67" s="2"/>
      <c r="D67" s="2"/>
      <c r="E67" s="2"/>
      <c r="F67" s="2"/>
      <c r="G67" s="2"/>
      <c r="H67" s="2"/>
      <c r="I67" s="2"/>
    </row>
    <row r="68" spans="1:9" s="1" customFormat="1" ht="18" customHeight="1">
      <c r="A68"/>
      <c r="B68" s="2"/>
      <c r="C68" s="2"/>
      <c r="D68" s="2"/>
      <c r="E68" s="2"/>
      <c r="F68" s="2"/>
      <c r="G68" s="2"/>
      <c r="H68" s="2"/>
      <c r="I68" s="2"/>
    </row>
    <row r="69" spans="1:9" s="1" customFormat="1" ht="18" customHeight="1">
      <c r="A69"/>
      <c r="B69" s="2"/>
      <c r="C69" s="2"/>
      <c r="D69" s="2"/>
      <c r="E69" s="2"/>
      <c r="F69" s="2"/>
      <c r="G69" s="2"/>
      <c r="H69" s="2"/>
      <c r="I69" s="2"/>
    </row>
    <row r="70" spans="1:11" s="1" customFormat="1" ht="18" customHeight="1">
      <c r="A70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3:18" ht="13.5">
      <c r="M71" s="1"/>
      <c r="N71" s="1"/>
      <c r="O71" s="1"/>
      <c r="P71" s="1"/>
      <c r="Q71" s="1"/>
      <c r="R71" s="1"/>
    </row>
  </sheetData>
  <sheetProtection/>
  <mergeCells count="15">
    <mergeCell ref="H4:I4"/>
    <mergeCell ref="H3:I3"/>
    <mergeCell ref="H5:I5"/>
    <mergeCell ref="E21:I22"/>
    <mergeCell ref="A23:D23"/>
    <mergeCell ref="E23:F23"/>
    <mergeCell ref="G23:H23"/>
    <mergeCell ref="A3:C3"/>
    <mergeCell ref="A4:C4"/>
    <mergeCell ref="A5:C5"/>
    <mergeCell ref="A1:I1"/>
    <mergeCell ref="A2:I2"/>
    <mergeCell ref="D3:F3"/>
    <mergeCell ref="D5:F5"/>
    <mergeCell ref="D4:F4"/>
  </mergeCells>
  <dataValidations count="3">
    <dataValidation type="list" allowBlank="1" showInputMessage="1" showErrorMessage="1" sqref="D4:F4">
      <formula1>$O$3:$O$23</formula1>
    </dataValidation>
    <dataValidation type="list" allowBlank="1" showInputMessage="1" showErrorMessage="1" sqref="B7:B16">
      <formula1>$N$3:$N$7</formula1>
    </dataValidation>
    <dataValidation type="list" allowBlank="1" showInputMessage="1" showErrorMessage="1" sqref="D3:F3">
      <formula1>$P$3:$P$23</formula1>
    </dataValidation>
  </dataValidations>
  <hyperlinks>
    <hyperlink ref="G19" r:id="rId1" display="yqfng897@gmail.com"/>
  </hyperlinks>
  <printOptions horizontalCentered="1"/>
  <pageMargins left="0.7" right="0.7" top="0.75" bottom="0.75" header="0.3" footer="0.3"/>
  <pageSetup fitToHeight="1" fitToWidth="1"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NFAsyakaijin</dc:creator>
  <cp:keywords/>
  <dc:description/>
  <cp:lastModifiedBy>nagasakikenkyoukai</cp:lastModifiedBy>
  <cp:lastPrinted>2016-04-28T14:25:00Z</cp:lastPrinted>
  <dcterms:created xsi:type="dcterms:W3CDTF">1997-01-08T22:48:59Z</dcterms:created>
  <dcterms:modified xsi:type="dcterms:W3CDTF">2016-04-28T14:27:24Z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