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a-nagasaki02\Desktop\"/>
    </mc:Choice>
  </mc:AlternateContent>
  <bookViews>
    <workbookView xWindow="0" yWindow="0" windowWidth="28800" windowHeight="13755"/>
  </bookViews>
  <sheets>
    <sheet name="Sheet1" sheetId="1" r:id="rId1"/>
    <sheet name="Sheet2" sheetId="2" r:id="rId2"/>
    <sheet name="Sheet3" sheetId="3" r:id="rId3"/>
  </sheets>
  <calcPr calcId="125725"/>
</workbook>
</file>

<file path=xl/sharedStrings.xml><?xml version="1.0" encoding="utf-8"?>
<sst xmlns="http://schemas.openxmlformats.org/spreadsheetml/2006/main" count="58" uniqueCount="31">
  <si>
    <t>結の浜マリンパーク・ビーチサッカーフェスティバル2014　大会参加申込書</t>
    <rPh sb="0" eb="1">
      <t>ユイ</t>
    </rPh>
    <rPh sb="2" eb="3">
      <t>ハマ</t>
    </rPh>
    <rPh sb="29" eb="31">
      <t>タイカイ</t>
    </rPh>
    <rPh sb="31" eb="33">
      <t>サンカ</t>
    </rPh>
    <rPh sb="33" eb="36">
      <t>モウシコミショ</t>
    </rPh>
    <phoneticPr fontId="1"/>
  </si>
  <si>
    <t>ふりがな</t>
    <phoneticPr fontId="1"/>
  </si>
  <si>
    <t>チーム代表者</t>
    <rPh sb="3" eb="5">
      <t>ダイヒョウ</t>
    </rPh>
    <rPh sb="5" eb="6">
      <t>シャ</t>
    </rPh>
    <phoneticPr fontId="1"/>
  </si>
  <si>
    <t>監督</t>
    <rPh sb="0" eb="2">
      <t>カントク</t>
    </rPh>
    <phoneticPr fontId="1"/>
  </si>
  <si>
    <t>選手登録票</t>
    <rPh sb="0" eb="2">
      <t>センシュ</t>
    </rPh>
    <rPh sb="2" eb="4">
      <t>トウロク</t>
    </rPh>
    <rPh sb="4" eb="5">
      <t>ヒョウ</t>
    </rPh>
    <phoneticPr fontId="1"/>
  </si>
  <si>
    <t>※選手・スタッフ兼任の場合は、両方の欄にご記入下さい。募集締切りは7月7日です。</t>
    <rPh sb="1" eb="3">
      <t>センシュ</t>
    </rPh>
    <rPh sb="8" eb="10">
      <t>ケンニン</t>
    </rPh>
    <rPh sb="11" eb="13">
      <t>バアイ</t>
    </rPh>
    <rPh sb="15" eb="17">
      <t>リョウホウ</t>
    </rPh>
    <rPh sb="18" eb="19">
      <t>ラン</t>
    </rPh>
    <rPh sb="21" eb="23">
      <t>キニュウ</t>
    </rPh>
    <rPh sb="23" eb="24">
      <t>クダ</t>
    </rPh>
    <rPh sb="27" eb="29">
      <t>ボシュウ</t>
    </rPh>
    <rPh sb="29" eb="31">
      <t>シメキ</t>
    </rPh>
    <rPh sb="34" eb="35">
      <t>ガツ</t>
    </rPh>
    <rPh sb="36" eb="37">
      <t>ニチ</t>
    </rPh>
    <phoneticPr fontId="1"/>
  </si>
  <si>
    <t>チーム名称</t>
    <rPh sb="3" eb="5">
      <t>メイショウ</t>
    </rPh>
    <phoneticPr fontId="1"/>
  </si>
  <si>
    <t>チーム代表者
連絡先</t>
    <rPh sb="3" eb="5">
      <t>ダイヒョウ</t>
    </rPh>
    <rPh sb="5" eb="6">
      <t>シャ</t>
    </rPh>
    <rPh sb="7" eb="10">
      <t>レンラクサキ</t>
    </rPh>
    <phoneticPr fontId="1"/>
  </si>
  <si>
    <t>チーム
プロフィール
および
環境メッセージ</t>
    <rPh sb="15" eb="17">
      <t>カンキョウ</t>
    </rPh>
    <phoneticPr fontId="1"/>
  </si>
  <si>
    <t>スタッフ登録票</t>
    <rPh sb="4" eb="7">
      <t>トウロクヒョウ</t>
    </rPh>
    <phoneticPr fontId="1"/>
  </si>
  <si>
    <t>自宅電話</t>
    <rPh sb="0" eb="2">
      <t>ジタク</t>
    </rPh>
    <rPh sb="2" eb="4">
      <t>デンワ</t>
    </rPh>
    <phoneticPr fontId="1"/>
  </si>
  <si>
    <t>ＦＡＸ</t>
    <phoneticPr fontId="1"/>
  </si>
  <si>
    <t>携帯電話</t>
    <rPh sb="0" eb="2">
      <t>ケイタイ</t>
    </rPh>
    <rPh sb="2" eb="4">
      <t>デンワ</t>
    </rPh>
    <phoneticPr fontId="1"/>
  </si>
  <si>
    <t>E-mail</t>
    <phoneticPr fontId="1"/>
  </si>
  <si>
    <t>※地球環境に関する活動をご紹介下さい。（活動内容・これからの活動予定等）</t>
    <rPh sb="1" eb="3">
      <t>チキュウ</t>
    </rPh>
    <rPh sb="3" eb="5">
      <t>カンキョウ</t>
    </rPh>
    <rPh sb="6" eb="7">
      <t>カン</t>
    </rPh>
    <rPh sb="9" eb="11">
      <t>カツドウ</t>
    </rPh>
    <rPh sb="13" eb="15">
      <t>ショウカイ</t>
    </rPh>
    <rPh sb="15" eb="16">
      <t>クダ</t>
    </rPh>
    <rPh sb="20" eb="22">
      <t>カツドウ</t>
    </rPh>
    <rPh sb="22" eb="24">
      <t>ナイヨウ</t>
    </rPh>
    <rPh sb="30" eb="32">
      <t>カツドウ</t>
    </rPh>
    <rPh sb="32" eb="34">
      <t>ヨテイ</t>
    </rPh>
    <rPh sb="34" eb="35">
      <t>ナド</t>
    </rPh>
    <phoneticPr fontId="1"/>
  </si>
  <si>
    <t>番号</t>
    <rPh sb="0" eb="2">
      <t>バンゴウ</t>
    </rPh>
    <phoneticPr fontId="1"/>
  </si>
  <si>
    <t>年齢</t>
    <rPh sb="0" eb="2">
      <t>ネンレイ</t>
    </rPh>
    <phoneticPr fontId="1"/>
  </si>
  <si>
    <t>性別</t>
    <rPh sb="0" eb="2">
      <t>セイベツ</t>
    </rPh>
    <phoneticPr fontId="1"/>
  </si>
  <si>
    <t>個人のＰＲ</t>
    <rPh sb="0" eb="2">
      <t>コジン</t>
    </rPh>
    <phoneticPr fontId="1"/>
  </si>
  <si>
    <t>ユニホーム</t>
    <phoneticPr fontId="1"/>
  </si>
  <si>
    <t>ＦＰ</t>
    <phoneticPr fontId="1"/>
  </si>
  <si>
    <t>シャツ</t>
    <phoneticPr fontId="1"/>
  </si>
  <si>
    <t>パンツ</t>
    <phoneticPr fontId="1"/>
  </si>
  <si>
    <t>正</t>
    <rPh sb="0" eb="1">
      <t>セイ</t>
    </rPh>
    <phoneticPr fontId="1"/>
  </si>
  <si>
    <t>副</t>
    <rPh sb="0" eb="1">
      <t>フク</t>
    </rPh>
    <phoneticPr fontId="1"/>
  </si>
  <si>
    <t>ＧＫ</t>
    <phoneticPr fontId="1"/>
  </si>
  <si>
    <t>正</t>
    <rPh sb="0" eb="1">
      <t>タダ</t>
    </rPh>
    <phoneticPr fontId="1"/>
  </si>
  <si>
    <t>〒</t>
    <phoneticPr fontId="1"/>
  </si>
  <si>
    <t>男・女</t>
    <rPh sb="0" eb="1">
      <t>オトコ</t>
    </rPh>
    <rPh sb="2" eb="3">
      <t>オンナ</t>
    </rPh>
    <phoneticPr fontId="1"/>
  </si>
  <si>
    <t>氏　　　名</t>
    <rPh sb="0" eb="1">
      <t>シ</t>
    </rPh>
    <rPh sb="4" eb="5">
      <t>メイ</t>
    </rPh>
    <phoneticPr fontId="1"/>
  </si>
  <si>
    <t>参加クラス
該当するクラスに✓印</t>
    <rPh sb="0" eb="2">
      <t>サンカ</t>
    </rPh>
    <rPh sb="6" eb="8">
      <t>ガイトウ</t>
    </rPh>
    <rPh sb="15" eb="16">
      <t>イン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</si>
</sst>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rgb="FF000000"/>
      <name val="MS UI Gothic"/>
      <family val="3"/>
      <charset val="128"/>
    </font>
    <font>
      <b/>
      <sz val="11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sz val="11"/>
      <color theme="0"/>
      <name val="HG丸ｺﾞｼｯｸM-PRO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1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10" xfId="0" applyFont="1" applyBorder="1" applyAlignment="1">
      <alignment horizontal="left" vertical="center"/>
    </xf>
    <xf numFmtId="0" fontId="4" fillId="0" borderId="11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5" fillId="0" borderId="7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1" xfId="0" applyFont="1" applyBorder="1" applyAlignment="1">
      <alignment horizontal="left" vertical="center"/>
    </xf>
    <xf numFmtId="0" fontId="4" fillId="0" borderId="24" xfId="0" applyFont="1" applyBorder="1" applyAlignment="1">
      <alignment horizontal="left" vertical="center"/>
    </xf>
    <xf numFmtId="0" fontId="4" fillId="0" borderId="23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4" fillId="0" borderId="28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26" xfId="0" applyFont="1" applyBorder="1" applyAlignment="1">
      <alignment horizontal="left" vertical="center"/>
    </xf>
    <xf numFmtId="0" fontId="4" fillId="0" borderId="27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0" fontId="4" fillId="0" borderId="33" xfId="0" applyFont="1" applyBorder="1" applyAlignment="1">
      <alignment horizontal="left" vertical="center"/>
    </xf>
    <xf numFmtId="0" fontId="4" fillId="0" borderId="34" xfId="0" applyFont="1" applyBorder="1" applyAlignment="1">
      <alignment horizontal="left" vertical="center"/>
    </xf>
    <xf numFmtId="0" fontId="4" fillId="0" borderId="12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left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4" fillId="0" borderId="35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35" xfId="0" applyFont="1" applyBorder="1" applyAlignment="1">
      <alignment horizontal="left" vertical="center"/>
    </xf>
    <xf numFmtId="0" fontId="4" fillId="0" borderId="36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4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5" xfId="0" applyFont="1" applyBorder="1">
      <alignment vertical="center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723900</xdr:colOff>
      <xdr:row>9</xdr:row>
      <xdr:rowOff>142875</xdr:rowOff>
    </xdr:from>
    <xdr:to>
      <xdr:col>20</xdr:col>
      <xdr:colOff>85725</xdr:colOff>
      <xdr:row>11</xdr:row>
      <xdr:rowOff>57150</xdr:rowOff>
    </xdr:to>
    <xdr:sp macro="" textlink="">
      <xdr:nvSpPr>
        <xdr:cNvPr id="6" name="テキスト ボックス 5"/>
        <xdr:cNvSpPr txBox="1"/>
      </xdr:nvSpPr>
      <xdr:spPr>
        <a:xfrm>
          <a:off x="12334875" y="1685925"/>
          <a:ext cx="800100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kumimoji="1" lang="ja-JP" altLang="en-US" sz="900">
              <a:latin typeface="+mj-ea"/>
              <a:ea typeface="+mj-ea"/>
            </a:rPr>
            <a:t>￥</a:t>
          </a:r>
          <a:r>
            <a:rPr kumimoji="1" lang="en-US" altLang="ja-JP" sz="900">
              <a:latin typeface="+mj-ea"/>
              <a:ea typeface="+mj-ea"/>
            </a:rPr>
            <a:t>10,000</a:t>
          </a:r>
          <a:endParaRPr kumimoji="1" lang="ja-JP" altLang="en-US" sz="900">
            <a:latin typeface="+mj-ea"/>
            <a:ea typeface="+mj-ea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28575</xdr:colOff>
      <xdr:row>42</xdr:row>
      <xdr:rowOff>162627</xdr:rowOff>
    </xdr:to>
    <xdr:pic>
      <xdr:nvPicPr>
        <xdr:cNvPr id="7" name="図 6" descr="gaiy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886575" cy="9354252"/>
        </a:xfrm>
        <a:prstGeom prst="rect">
          <a:avLst/>
        </a:prstGeom>
      </xdr:spPr>
    </xdr:pic>
    <xdr:clientData/>
  </xdr:twoCellAnchor>
  <xdr:twoCellAnchor>
    <xdr:from>
      <xdr:col>10</xdr:col>
      <xdr:colOff>342900</xdr:colOff>
      <xdr:row>0</xdr:row>
      <xdr:rowOff>57150</xdr:rowOff>
    </xdr:from>
    <xdr:to>
      <xdr:col>10</xdr:col>
      <xdr:colOff>342900</xdr:colOff>
      <xdr:row>43</xdr:row>
      <xdr:rowOff>19050</xdr:rowOff>
    </xdr:to>
    <xdr:cxnSp macro="">
      <xdr:nvCxnSpPr>
        <xdr:cNvPr id="9" name="直線コネクタ 8"/>
        <xdr:cNvCxnSpPr/>
      </xdr:nvCxnSpPr>
      <xdr:spPr>
        <a:xfrm>
          <a:off x="7200900" y="57150"/>
          <a:ext cx="0" cy="9324975"/>
        </a:xfrm>
        <a:prstGeom prst="line">
          <a:avLst/>
        </a:prstGeom>
        <a:ln>
          <a:solidFill>
            <a:sysClr val="windowText" lastClr="00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219075</xdr:colOff>
      <xdr:row>24</xdr:row>
      <xdr:rowOff>238125</xdr:rowOff>
    </xdr:from>
    <xdr:to>
      <xdr:col>10</xdr:col>
      <xdr:colOff>523875</xdr:colOff>
      <xdr:row>29</xdr:row>
      <xdr:rowOff>85725</xdr:rowOff>
    </xdr:to>
    <xdr:sp macro="" textlink="">
      <xdr:nvSpPr>
        <xdr:cNvPr id="10" name="テキスト ボックス 9"/>
        <xdr:cNvSpPr txBox="1"/>
      </xdr:nvSpPr>
      <xdr:spPr>
        <a:xfrm>
          <a:off x="7077075" y="5124450"/>
          <a:ext cx="304800" cy="933450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vert="wordArtVertRtl" wrap="square" rtlCol="0" anchor="t"/>
        <a:lstStyle/>
        <a:p>
          <a:r>
            <a:rPr kumimoji="1" lang="ja-JP" altLang="en-US" sz="900"/>
            <a:t>キリトリ線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66675</xdr:colOff>
          <xdr:row>6</xdr:row>
          <xdr:rowOff>47625</xdr:rowOff>
        </xdr:from>
        <xdr:to>
          <xdr:col>19</xdr:col>
          <xdr:colOff>1266825</xdr:colOff>
          <xdr:row>7</xdr:row>
          <xdr:rowOff>66675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ﾁｬﾝﾋﾟｵﾝ　￥20,000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76200</xdr:colOff>
          <xdr:row>7</xdr:row>
          <xdr:rowOff>104775</xdr:rowOff>
        </xdr:from>
        <xdr:to>
          <xdr:col>19</xdr:col>
          <xdr:colOff>1276350</xdr:colOff>
          <xdr:row>8</xdr:row>
          <xdr:rowOff>28575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フレンドリー　￥20,000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76200</xdr:colOff>
          <xdr:row>8</xdr:row>
          <xdr:rowOff>161925</xdr:rowOff>
        </xdr:from>
        <xdr:to>
          <xdr:col>19</xdr:col>
          <xdr:colOff>1276350</xdr:colOff>
          <xdr:row>10</xdr:row>
          <xdr:rowOff>28575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レディース＆U-15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76200</xdr:colOff>
          <xdr:row>10</xdr:row>
          <xdr:rowOff>114300</xdr:rowOff>
        </xdr:from>
        <xdr:to>
          <xdr:col>19</xdr:col>
          <xdr:colOff>1276350</xdr:colOff>
          <xdr:row>11</xdr:row>
          <xdr:rowOff>152400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S UI Gothic"/>
                  <a:ea typeface="MS UI Gothic"/>
                </a:rPr>
                <a:t>ジュニア　￥5,000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L1:W43"/>
  <sheetViews>
    <sheetView tabSelected="1" topLeftCell="A4" workbookViewId="0">
      <selection activeCell="X9" sqref="X9"/>
    </sheetView>
  </sheetViews>
  <sheetFormatPr defaultRowHeight="13.5" x14ac:dyDescent="0.15"/>
  <cols>
    <col min="12" max="12" width="3.125" customWidth="1"/>
    <col min="13" max="13" width="4.75" customWidth="1"/>
    <col min="14" max="14" width="5.375" customWidth="1"/>
    <col min="18" max="18" width="6.875" customWidth="1"/>
    <col min="19" max="19" width="5.875" customWidth="1"/>
    <col min="20" max="20" width="18.875" customWidth="1"/>
    <col min="21" max="21" width="4.75" customWidth="1"/>
  </cols>
  <sheetData>
    <row r="1" spans="12:23" ht="22.5" customHeight="1" x14ac:dyDescent="0.15">
      <c r="L1" s="1" t="s">
        <v>0</v>
      </c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2:23" ht="18.75" customHeight="1" x14ac:dyDescent="0.15">
      <c r="L2" s="3" t="s">
        <v>1</v>
      </c>
      <c r="M2" s="3"/>
      <c r="N2" s="3"/>
      <c r="O2" s="4"/>
      <c r="P2" s="5"/>
      <c r="Q2" s="5"/>
      <c r="R2" s="5"/>
      <c r="S2" s="5"/>
      <c r="T2" s="6"/>
      <c r="U2" s="7" t="s">
        <v>19</v>
      </c>
      <c r="V2" s="8"/>
      <c r="W2" s="9"/>
    </row>
    <row r="3" spans="12:23" x14ac:dyDescent="0.15">
      <c r="L3" s="10" t="s">
        <v>6</v>
      </c>
      <c r="M3" s="11"/>
      <c r="N3" s="12"/>
      <c r="O3" s="13"/>
      <c r="P3" s="14"/>
      <c r="Q3" s="14"/>
      <c r="R3" s="14"/>
      <c r="S3" s="14"/>
      <c r="T3" s="15"/>
      <c r="U3" s="3" t="s">
        <v>20</v>
      </c>
      <c r="V3" s="3" t="s">
        <v>21</v>
      </c>
      <c r="W3" s="3" t="s">
        <v>22</v>
      </c>
    </row>
    <row r="4" spans="12:23" x14ac:dyDescent="0.15">
      <c r="L4" s="16"/>
      <c r="M4" s="17"/>
      <c r="N4" s="18"/>
      <c r="O4" s="19"/>
      <c r="P4" s="20"/>
      <c r="Q4" s="20"/>
      <c r="R4" s="20"/>
      <c r="S4" s="20"/>
      <c r="T4" s="21"/>
      <c r="U4" s="3"/>
      <c r="V4" s="22"/>
      <c r="W4" s="22"/>
    </row>
    <row r="5" spans="12:23" ht="19.5" customHeight="1" x14ac:dyDescent="0.15">
      <c r="L5" s="23" t="s">
        <v>1</v>
      </c>
      <c r="M5" s="23"/>
      <c r="N5" s="23"/>
      <c r="O5" s="24"/>
      <c r="P5" s="25"/>
      <c r="Q5" s="25"/>
      <c r="R5" s="25"/>
      <c r="S5" s="26"/>
      <c r="T5" s="27" t="s">
        <v>30</v>
      </c>
      <c r="U5" s="10" t="s">
        <v>23</v>
      </c>
      <c r="V5" s="22"/>
      <c r="W5" s="22"/>
    </row>
    <row r="6" spans="12:23" ht="24" customHeight="1" x14ac:dyDescent="0.15">
      <c r="L6" s="28" t="s">
        <v>2</v>
      </c>
      <c r="M6" s="28"/>
      <c r="N6" s="28"/>
      <c r="O6" s="19"/>
      <c r="P6" s="20"/>
      <c r="Q6" s="20"/>
      <c r="R6" s="20"/>
      <c r="S6" s="21"/>
      <c r="T6" s="29"/>
      <c r="U6" s="16"/>
      <c r="V6" s="28"/>
      <c r="W6" s="28"/>
    </row>
    <row r="7" spans="12:23" ht="18.75" customHeight="1" x14ac:dyDescent="0.15">
      <c r="L7" s="23" t="s">
        <v>1</v>
      </c>
      <c r="M7" s="23"/>
      <c r="N7" s="23"/>
      <c r="O7" s="24"/>
      <c r="P7" s="25"/>
      <c r="Q7" s="25"/>
      <c r="R7" s="26"/>
      <c r="S7" s="30" t="s">
        <v>16</v>
      </c>
      <c r="T7" s="31"/>
      <c r="U7" s="10" t="s">
        <v>24</v>
      </c>
      <c r="V7" s="22"/>
      <c r="W7" s="22"/>
    </row>
    <row r="8" spans="12:23" ht="26.25" customHeight="1" x14ac:dyDescent="0.15">
      <c r="L8" s="28" t="s">
        <v>3</v>
      </c>
      <c r="M8" s="28"/>
      <c r="N8" s="28"/>
      <c r="O8" s="19"/>
      <c r="P8" s="20"/>
      <c r="Q8" s="20"/>
      <c r="R8" s="21"/>
      <c r="S8" s="32"/>
      <c r="T8" s="33"/>
      <c r="U8" s="34"/>
      <c r="V8" s="35"/>
      <c r="W8" s="35"/>
    </row>
    <row r="9" spans="12:23" x14ac:dyDescent="0.15">
      <c r="L9" s="36" t="s">
        <v>7</v>
      </c>
      <c r="M9" s="3"/>
      <c r="N9" s="3"/>
      <c r="O9" s="37" t="s">
        <v>10</v>
      </c>
      <c r="P9" s="25"/>
      <c r="Q9" s="25"/>
      <c r="R9" s="25"/>
      <c r="S9" s="26"/>
      <c r="T9" s="33"/>
      <c r="U9" s="38" t="s">
        <v>25</v>
      </c>
      <c r="V9" s="39" t="s">
        <v>21</v>
      </c>
      <c r="W9" s="39" t="s">
        <v>22</v>
      </c>
    </row>
    <row r="10" spans="12:23" x14ac:dyDescent="0.15">
      <c r="L10" s="3"/>
      <c r="M10" s="3"/>
      <c r="N10" s="3"/>
      <c r="O10" s="40" t="s">
        <v>11</v>
      </c>
      <c r="P10" s="41"/>
      <c r="Q10" s="41"/>
      <c r="R10" s="41"/>
      <c r="S10" s="42"/>
      <c r="T10" s="33"/>
      <c r="U10" s="34"/>
      <c r="V10" s="23"/>
      <c r="W10" s="23"/>
    </row>
    <row r="11" spans="12:23" x14ac:dyDescent="0.15">
      <c r="L11" s="3"/>
      <c r="M11" s="3"/>
      <c r="N11" s="3"/>
      <c r="O11" s="43" t="s">
        <v>12</v>
      </c>
      <c r="P11" s="44"/>
      <c r="Q11" s="44"/>
      <c r="R11" s="44"/>
      <c r="S11" s="45"/>
      <c r="T11" s="33"/>
      <c r="U11" s="46" t="s">
        <v>26</v>
      </c>
      <c r="V11" s="47"/>
      <c r="W11" s="47"/>
    </row>
    <row r="12" spans="12:23" x14ac:dyDescent="0.15">
      <c r="L12" s="3"/>
      <c r="M12" s="3"/>
      <c r="N12" s="3"/>
      <c r="O12" s="48"/>
      <c r="P12" s="20"/>
      <c r="Q12" s="20"/>
      <c r="R12" s="20"/>
      <c r="S12" s="21"/>
      <c r="T12" s="49"/>
      <c r="U12" s="16"/>
      <c r="V12" s="28"/>
      <c r="W12" s="28"/>
    </row>
    <row r="13" spans="12:23" x14ac:dyDescent="0.15">
      <c r="L13" s="3"/>
      <c r="M13" s="3"/>
      <c r="N13" s="3"/>
      <c r="O13" s="50" t="s">
        <v>13</v>
      </c>
      <c r="P13" s="51"/>
      <c r="Q13" s="14"/>
      <c r="R13" s="14"/>
      <c r="S13" s="14"/>
      <c r="T13" s="15"/>
      <c r="U13" s="10" t="s">
        <v>24</v>
      </c>
      <c r="V13" s="22"/>
      <c r="W13" s="22"/>
    </row>
    <row r="14" spans="12:23" x14ac:dyDescent="0.15">
      <c r="L14" s="3"/>
      <c r="M14" s="3"/>
      <c r="N14" s="3"/>
      <c r="O14" s="48"/>
      <c r="P14" s="52"/>
      <c r="Q14" s="20"/>
      <c r="R14" s="20"/>
      <c r="S14" s="20"/>
      <c r="T14" s="21"/>
      <c r="U14" s="16"/>
      <c r="V14" s="28"/>
      <c r="W14" s="28"/>
    </row>
    <row r="15" spans="12:23" x14ac:dyDescent="0.15">
      <c r="L15" s="3"/>
      <c r="M15" s="3"/>
      <c r="N15" s="3"/>
      <c r="O15" s="13" t="s">
        <v>27</v>
      </c>
      <c r="P15" s="14"/>
      <c r="Q15" s="14"/>
      <c r="R15" s="14"/>
      <c r="S15" s="14"/>
      <c r="T15" s="14"/>
      <c r="U15" s="14"/>
      <c r="V15" s="44"/>
      <c r="W15" s="45"/>
    </row>
    <row r="16" spans="12:23" x14ac:dyDescent="0.15">
      <c r="L16" s="23"/>
      <c r="M16" s="23"/>
      <c r="N16" s="23"/>
      <c r="O16" s="53"/>
      <c r="P16" s="54"/>
      <c r="Q16" s="54"/>
      <c r="R16" s="54"/>
      <c r="S16" s="54"/>
      <c r="T16" s="54"/>
      <c r="U16" s="54"/>
      <c r="V16" s="54"/>
      <c r="W16" s="55"/>
    </row>
    <row r="17" spans="12:23" ht="13.5" customHeight="1" x14ac:dyDescent="0.15">
      <c r="L17" s="56" t="s">
        <v>8</v>
      </c>
      <c r="M17" s="56"/>
      <c r="N17" s="56"/>
      <c r="O17" s="57" t="s">
        <v>14</v>
      </c>
      <c r="P17" s="44"/>
      <c r="Q17" s="44"/>
      <c r="R17" s="44"/>
      <c r="S17" s="44"/>
      <c r="T17" s="44"/>
      <c r="U17" s="44"/>
      <c r="V17" s="44"/>
      <c r="W17" s="45"/>
    </row>
    <row r="18" spans="12:23" x14ac:dyDescent="0.15">
      <c r="L18" s="36"/>
      <c r="M18" s="36"/>
      <c r="N18" s="36"/>
      <c r="O18" s="57"/>
      <c r="P18" s="44"/>
      <c r="Q18" s="44"/>
      <c r="R18" s="44"/>
      <c r="S18" s="44"/>
      <c r="T18" s="44"/>
      <c r="U18" s="44"/>
      <c r="V18" s="44"/>
      <c r="W18" s="45"/>
    </row>
    <row r="19" spans="12:23" x14ac:dyDescent="0.15">
      <c r="L19" s="36"/>
      <c r="M19" s="36"/>
      <c r="N19" s="36"/>
      <c r="O19" s="57"/>
      <c r="P19" s="44"/>
      <c r="Q19" s="44"/>
      <c r="R19" s="44"/>
      <c r="S19" s="44"/>
      <c r="T19" s="44"/>
      <c r="U19" s="44"/>
      <c r="V19" s="44"/>
      <c r="W19" s="45"/>
    </row>
    <row r="20" spans="12:23" x14ac:dyDescent="0.15">
      <c r="L20" s="36"/>
      <c r="M20" s="36"/>
      <c r="N20" s="36"/>
      <c r="O20" s="57"/>
      <c r="P20" s="44"/>
      <c r="Q20" s="44"/>
      <c r="R20" s="44"/>
      <c r="S20" s="44"/>
      <c r="T20" s="44"/>
      <c r="U20" s="44"/>
      <c r="V20" s="44"/>
      <c r="W20" s="45"/>
    </row>
    <row r="21" spans="12:23" x14ac:dyDescent="0.15">
      <c r="L21" s="36"/>
      <c r="M21" s="36"/>
      <c r="N21" s="36"/>
      <c r="O21" s="19"/>
      <c r="P21" s="20"/>
      <c r="Q21" s="20"/>
      <c r="R21" s="20"/>
      <c r="S21" s="20"/>
      <c r="T21" s="20"/>
      <c r="U21" s="20"/>
      <c r="V21" s="20"/>
      <c r="W21" s="21"/>
    </row>
    <row r="22" spans="12:23" x14ac:dyDescent="0.15">
      <c r="L22" s="58" t="s">
        <v>9</v>
      </c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60"/>
    </row>
    <row r="23" spans="12:23" ht="19.5" customHeight="1" x14ac:dyDescent="0.15">
      <c r="L23" s="61"/>
      <c r="M23" s="7" t="s">
        <v>29</v>
      </c>
      <c r="N23" s="8"/>
      <c r="O23" s="62"/>
      <c r="P23" s="63" t="s">
        <v>15</v>
      </c>
      <c r="Q23" s="63" t="s">
        <v>16</v>
      </c>
      <c r="R23" s="63" t="s">
        <v>17</v>
      </c>
      <c r="S23" s="8" t="s">
        <v>18</v>
      </c>
      <c r="T23" s="8"/>
      <c r="U23" s="8"/>
      <c r="V23" s="8"/>
      <c r="W23" s="9"/>
    </row>
    <row r="24" spans="12:23" ht="20.100000000000001" customHeight="1" x14ac:dyDescent="0.15">
      <c r="L24" s="64">
        <v>1</v>
      </c>
      <c r="M24" s="4"/>
      <c r="N24" s="5"/>
      <c r="O24" s="65"/>
      <c r="P24" s="66"/>
      <c r="Q24" s="66"/>
      <c r="R24" s="63" t="s">
        <v>28</v>
      </c>
      <c r="S24" s="67"/>
      <c r="T24" s="67"/>
      <c r="U24" s="67"/>
      <c r="V24" s="67"/>
      <c r="W24" s="68"/>
    </row>
    <row r="25" spans="12:23" ht="20.100000000000001" customHeight="1" x14ac:dyDescent="0.15">
      <c r="L25" s="64">
        <v>2</v>
      </c>
      <c r="M25" s="4"/>
      <c r="N25" s="5"/>
      <c r="O25" s="65"/>
      <c r="P25" s="66"/>
      <c r="Q25" s="66"/>
      <c r="R25" s="63" t="s">
        <v>28</v>
      </c>
      <c r="S25" s="67"/>
      <c r="T25" s="67"/>
      <c r="U25" s="67"/>
      <c r="V25" s="67"/>
      <c r="W25" s="68"/>
    </row>
    <row r="26" spans="12:23" x14ac:dyDescent="0.15">
      <c r="L26" s="58" t="s">
        <v>4</v>
      </c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60"/>
    </row>
    <row r="27" spans="12:23" x14ac:dyDescent="0.15">
      <c r="L27" s="61"/>
      <c r="M27" s="7" t="s">
        <v>29</v>
      </c>
      <c r="N27" s="8"/>
      <c r="O27" s="62"/>
      <c r="P27" s="63" t="s">
        <v>15</v>
      </c>
      <c r="Q27" s="63" t="s">
        <v>16</v>
      </c>
      <c r="R27" s="63" t="s">
        <v>17</v>
      </c>
      <c r="S27" s="8" t="s">
        <v>18</v>
      </c>
      <c r="T27" s="8"/>
      <c r="U27" s="8"/>
      <c r="V27" s="8"/>
      <c r="W27" s="9"/>
    </row>
    <row r="28" spans="12:23" ht="20.100000000000001" customHeight="1" x14ac:dyDescent="0.15">
      <c r="L28" s="64">
        <v>1</v>
      </c>
      <c r="M28" s="69"/>
      <c r="N28" s="67"/>
      <c r="O28" s="70"/>
      <c r="P28" s="66"/>
      <c r="Q28" s="66"/>
      <c r="R28" s="63" t="s">
        <v>28</v>
      </c>
      <c r="S28" s="67"/>
      <c r="T28" s="67"/>
      <c r="U28" s="67"/>
      <c r="V28" s="67"/>
      <c r="W28" s="68"/>
    </row>
    <row r="29" spans="12:23" ht="20.100000000000001" customHeight="1" x14ac:dyDescent="0.15">
      <c r="L29" s="64">
        <v>2</v>
      </c>
      <c r="M29" s="69"/>
      <c r="N29" s="67"/>
      <c r="O29" s="70"/>
      <c r="P29" s="66"/>
      <c r="Q29" s="66"/>
      <c r="R29" s="63" t="s">
        <v>28</v>
      </c>
      <c r="S29" s="67"/>
      <c r="T29" s="67"/>
      <c r="U29" s="67"/>
      <c r="V29" s="67"/>
      <c r="W29" s="68"/>
    </row>
    <row r="30" spans="12:23" ht="20.100000000000001" customHeight="1" x14ac:dyDescent="0.15">
      <c r="L30" s="64">
        <v>3</v>
      </c>
      <c r="M30" s="69"/>
      <c r="N30" s="67"/>
      <c r="O30" s="70"/>
      <c r="P30" s="66"/>
      <c r="Q30" s="66"/>
      <c r="R30" s="63" t="s">
        <v>28</v>
      </c>
      <c r="S30" s="67"/>
      <c r="T30" s="67"/>
      <c r="U30" s="67"/>
      <c r="V30" s="67"/>
      <c r="W30" s="68"/>
    </row>
    <row r="31" spans="12:23" ht="20.100000000000001" customHeight="1" x14ac:dyDescent="0.15">
      <c r="L31" s="64">
        <v>4</v>
      </c>
      <c r="M31" s="69"/>
      <c r="N31" s="67"/>
      <c r="O31" s="70"/>
      <c r="P31" s="66"/>
      <c r="Q31" s="66"/>
      <c r="R31" s="63" t="s">
        <v>28</v>
      </c>
      <c r="S31" s="67"/>
      <c r="T31" s="67"/>
      <c r="U31" s="67"/>
      <c r="V31" s="67"/>
      <c r="W31" s="68"/>
    </row>
    <row r="32" spans="12:23" ht="20.100000000000001" customHeight="1" x14ac:dyDescent="0.15">
      <c r="L32" s="64">
        <v>5</v>
      </c>
      <c r="M32" s="69"/>
      <c r="N32" s="67"/>
      <c r="O32" s="70"/>
      <c r="P32" s="66"/>
      <c r="Q32" s="66"/>
      <c r="R32" s="63" t="s">
        <v>28</v>
      </c>
      <c r="S32" s="67"/>
      <c r="T32" s="67"/>
      <c r="U32" s="67"/>
      <c r="V32" s="67"/>
      <c r="W32" s="68"/>
    </row>
    <row r="33" spans="12:23" ht="20.100000000000001" customHeight="1" x14ac:dyDescent="0.15">
      <c r="L33" s="64">
        <v>6</v>
      </c>
      <c r="M33" s="69"/>
      <c r="N33" s="67"/>
      <c r="O33" s="70"/>
      <c r="P33" s="66"/>
      <c r="Q33" s="66"/>
      <c r="R33" s="63" t="s">
        <v>28</v>
      </c>
      <c r="S33" s="67"/>
      <c r="T33" s="67"/>
      <c r="U33" s="67"/>
      <c r="V33" s="67"/>
      <c r="W33" s="68"/>
    </row>
    <row r="34" spans="12:23" ht="20.100000000000001" customHeight="1" x14ac:dyDescent="0.15">
      <c r="L34" s="64">
        <v>7</v>
      </c>
      <c r="M34" s="69"/>
      <c r="N34" s="67"/>
      <c r="O34" s="70"/>
      <c r="P34" s="66"/>
      <c r="Q34" s="66"/>
      <c r="R34" s="63" t="s">
        <v>28</v>
      </c>
      <c r="S34" s="67"/>
      <c r="T34" s="67"/>
      <c r="U34" s="67"/>
      <c r="V34" s="67"/>
      <c r="W34" s="68"/>
    </row>
    <row r="35" spans="12:23" ht="20.100000000000001" customHeight="1" x14ac:dyDescent="0.15">
      <c r="L35" s="64">
        <v>8</v>
      </c>
      <c r="M35" s="69"/>
      <c r="N35" s="67"/>
      <c r="O35" s="70"/>
      <c r="P35" s="66"/>
      <c r="Q35" s="66"/>
      <c r="R35" s="63" t="s">
        <v>28</v>
      </c>
      <c r="S35" s="67"/>
      <c r="T35" s="67"/>
      <c r="U35" s="67"/>
      <c r="V35" s="67"/>
      <c r="W35" s="68"/>
    </row>
    <row r="36" spans="12:23" ht="20.100000000000001" customHeight="1" x14ac:dyDescent="0.15">
      <c r="L36" s="64">
        <v>9</v>
      </c>
      <c r="M36" s="69"/>
      <c r="N36" s="67"/>
      <c r="O36" s="70"/>
      <c r="P36" s="66"/>
      <c r="Q36" s="66"/>
      <c r="R36" s="63" t="s">
        <v>28</v>
      </c>
      <c r="S36" s="67"/>
      <c r="T36" s="67"/>
      <c r="U36" s="67"/>
      <c r="V36" s="67"/>
      <c r="W36" s="68"/>
    </row>
    <row r="37" spans="12:23" ht="20.100000000000001" customHeight="1" x14ac:dyDescent="0.15">
      <c r="L37" s="64">
        <v>10</v>
      </c>
      <c r="M37" s="69"/>
      <c r="N37" s="67"/>
      <c r="O37" s="70"/>
      <c r="P37" s="66"/>
      <c r="Q37" s="66"/>
      <c r="R37" s="63" t="s">
        <v>28</v>
      </c>
      <c r="S37" s="67"/>
      <c r="T37" s="67"/>
      <c r="U37" s="67"/>
      <c r="V37" s="67"/>
      <c r="W37" s="68"/>
    </row>
    <row r="38" spans="12:23" ht="20.100000000000001" customHeight="1" x14ac:dyDescent="0.15">
      <c r="L38" s="64">
        <v>11</v>
      </c>
      <c r="M38" s="69"/>
      <c r="N38" s="67"/>
      <c r="O38" s="70"/>
      <c r="P38" s="66"/>
      <c r="Q38" s="66"/>
      <c r="R38" s="63" t="s">
        <v>28</v>
      </c>
      <c r="S38" s="67"/>
      <c r="T38" s="67"/>
      <c r="U38" s="67"/>
      <c r="V38" s="67"/>
      <c r="W38" s="68"/>
    </row>
    <row r="39" spans="12:23" ht="20.100000000000001" customHeight="1" x14ac:dyDescent="0.15">
      <c r="L39" s="64">
        <v>12</v>
      </c>
      <c r="M39" s="69"/>
      <c r="N39" s="67"/>
      <c r="O39" s="70"/>
      <c r="P39" s="66"/>
      <c r="Q39" s="66"/>
      <c r="R39" s="63" t="s">
        <v>28</v>
      </c>
      <c r="S39" s="67"/>
      <c r="T39" s="67"/>
      <c r="U39" s="67"/>
      <c r="V39" s="67"/>
      <c r="W39" s="68"/>
    </row>
    <row r="40" spans="12:23" ht="20.100000000000001" customHeight="1" x14ac:dyDescent="0.15">
      <c r="L40" s="64">
        <v>13</v>
      </c>
      <c r="M40" s="69"/>
      <c r="N40" s="67"/>
      <c r="O40" s="70"/>
      <c r="P40" s="66"/>
      <c r="Q40" s="66"/>
      <c r="R40" s="63" t="s">
        <v>28</v>
      </c>
      <c r="S40" s="67"/>
      <c r="T40" s="67"/>
      <c r="U40" s="67"/>
      <c r="V40" s="67"/>
      <c r="W40" s="68"/>
    </row>
    <row r="41" spans="12:23" ht="20.100000000000001" customHeight="1" x14ac:dyDescent="0.15">
      <c r="L41" s="64">
        <v>14</v>
      </c>
      <c r="M41" s="69"/>
      <c r="N41" s="67"/>
      <c r="O41" s="70"/>
      <c r="P41" s="66"/>
      <c r="Q41" s="66"/>
      <c r="R41" s="63" t="s">
        <v>28</v>
      </c>
      <c r="S41" s="67"/>
      <c r="T41" s="67"/>
      <c r="U41" s="67"/>
      <c r="V41" s="67"/>
      <c r="W41" s="68"/>
    </row>
    <row r="42" spans="12:23" ht="20.100000000000001" customHeight="1" x14ac:dyDescent="0.15">
      <c r="L42" s="64">
        <v>15</v>
      </c>
      <c r="M42" s="69"/>
      <c r="N42" s="67"/>
      <c r="O42" s="70"/>
      <c r="P42" s="66"/>
      <c r="Q42" s="66"/>
      <c r="R42" s="63" t="s">
        <v>28</v>
      </c>
      <c r="S42" s="67"/>
      <c r="T42" s="67"/>
      <c r="U42" s="67"/>
      <c r="V42" s="67"/>
      <c r="W42" s="68"/>
    </row>
    <row r="43" spans="12:23" x14ac:dyDescent="0.15">
      <c r="L43" s="2" t="s">
        <v>5</v>
      </c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</sheetData>
  <mergeCells count="87">
    <mergeCell ref="S30:W30"/>
    <mergeCell ref="S28:W28"/>
    <mergeCell ref="V5:V6"/>
    <mergeCell ref="V7:V8"/>
    <mergeCell ref="V9:V10"/>
    <mergeCell ref="V11:V12"/>
    <mergeCell ref="V13:V14"/>
    <mergeCell ref="W5:W6"/>
    <mergeCell ref="W7:W8"/>
    <mergeCell ref="W9:W10"/>
    <mergeCell ref="W11:W12"/>
    <mergeCell ref="L22:W22"/>
    <mergeCell ref="M23:O23"/>
    <mergeCell ref="M24:O24"/>
    <mergeCell ref="M25:O25"/>
    <mergeCell ref="S23:W23"/>
    <mergeCell ref="M31:O31"/>
    <mergeCell ref="S34:W34"/>
    <mergeCell ref="S33:W33"/>
    <mergeCell ref="S32:W32"/>
    <mergeCell ref="S31:W31"/>
    <mergeCell ref="S35:W35"/>
    <mergeCell ref="M35:O35"/>
    <mergeCell ref="M34:O34"/>
    <mergeCell ref="M33:O33"/>
    <mergeCell ref="M32:O32"/>
    <mergeCell ref="S40:W40"/>
    <mergeCell ref="S39:W39"/>
    <mergeCell ref="S38:W38"/>
    <mergeCell ref="S37:W37"/>
    <mergeCell ref="S36:W36"/>
    <mergeCell ref="M30:O30"/>
    <mergeCell ref="L26:W26"/>
    <mergeCell ref="M27:O27"/>
    <mergeCell ref="S27:W27"/>
    <mergeCell ref="M42:O42"/>
    <mergeCell ref="M41:O41"/>
    <mergeCell ref="M40:O40"/>
    <mergeCell ref="M39:O39"/>
    <mergeCell ref="M38:O38"/>
    <mergeCell ref="M37:O37"/>
    <mergeCell ref="M36:O36"/>
    <mergeCell ref="S29:W29"/>
    <mergeCell ref="M29:O29"/>
    <mergeCell ref="M28:O28"/>
    <mergeCell ref="S42:W42"/>
    <mergeCell ref="S41:W41"/>
    <mergeCell ref="S25:W25"/>
    <mergeCell ref="O13:O14"/>
    <mergeCell ref="P13:T14"/>
    <mergeCell ref="O17:W17"/>
    <mergeCell ref="O18:W18"/>
    <mergeCell ref="O19:W19"/>
    <mergeCell ref="O20:W20"/>
    <mergeCell ref="O21:W21"/>
    <mergeCell ref="W13:W14"/>
    <mergeCell ref="S24:W24"/>
    <mergeCell ref="L9:N16"/>
    <mergeCell ref="U11:U12"/>
    <mergeCell ref="U13:U14"/>
    <mergeCell ref="O15:W16"/>
    <mergeCell ref="T5:T6"/>
    <mergeCell ref="T7:T12"/>
    <mergeCell ref="O5:S5"/>
    <mergeCell ref="O6:S6"/>
    <mergeCell ref="O7:R7"/>
    <mergeCell ref="O8:R8"/>
    <mergeCell ref="P9:S9"/>
    <mergeCell ref="P10:S10"/>
    <mergeCell ref="P11:S12"/>
    <mergeCell ref="O11:O12"/>
    <mergeCell ref="L17:N21"/>
    <mergeCell ref="U2:W2"/>
    <mergeCell ref="O2:T2"/>
    <mergeCell ref="L3:N4"/>
    <mergeCell ref="O3:T4"/>
    <mergeCell ref="U3:U4"/>
    <mergeCell ref="V3:V4"/>
    <mergeCell ref="L2:N2"/>
    <mergeCell ref="L5:N5"/>
    <mergeCell ref="L6:N6"/>
    <mergeCell ref="L7:N7"/>
    <mergeCell ref="L8:N8"/>
    <mergeCell ref="W3:W4"/>
    <mergeCell ref="U5:U6"/>
    <mergeCell ref="U7:U8"/>
    <mergeCell ref="U9:U10"/>
  </mergeCells>
  <phoneticPr fontId="1"/>
  <dataValidations disablePrompts="1" count="1">
    <dataValidation imeMode="on" allowBlank="1" showInputMessage="1" showErrorMessage="1" sqref="L17:N21"/>
  </dataValidations>
  <pageMargins left="0.70866141732283472" right="0.70866141732283472" top="0.35433070866141736" bottom="0.35433070866141736" header="0.31496062992125984" footer="0.31496062992125984"/>
  <pageSetup paperSize="8" orientation="landscape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19</xdr:col>
                    <xdr:colOff>66675</xdr:colOff>
                    <xdr:row>6</xdr:row>
                    <xdr:rowOff>47625</xdr:rowOff>
                  </from>
                  <to>
                    <xdr:col>19</xdr:col>
                    <xdr:colOff>1266825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19</xdr:col>
                    <xdr:colOff>76200</xdr:colOff>
                    <xdr:row>7</xdr:row>
                    <xdr:rowOff>104775</xdr:rowOff>
                  </from>
                  <to>
                    <xdr:col>19</xdr:col>
                    <xdr:colOff>1276350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19</xdr:col>
                    <xdr:colOff>76200</xdr:colOff>
                    <xdr:row>8</xdr:row>
                    <xdr:rowOff>161925</xdr:rowOff>
                  </from>
                  <to>
                    <xdr:col>19</xdr:col>
                    <xdr:colOff>1276350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19</xdr:col>
                    <xdr:colOff>76200</xdr:colOff>
                    <xdr:row>10</xdr:row>
                    <xdr:rowOff>114300</xdr:rowOff>
                  </from>
                  <to>
                    <xdr:col>19</xdr:col>
                    <xdr:colOff>1276350</xdr:colOff>
                    <xdr:row>11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山田一郎</dc:creator>
  <cp:lastModifiedBy>tempadmin</cp:lastModifiedBy>
  <cp:lastPrinted>2014-06-11T02:08:49Z</cp:lastPrinted>
  <dcterms:created xsi:type="dcterms:W3CDTF">2014-06-10T09:23:46Z</dcterms:created>
  <dcterms:modified xsi:type="dcterms:W3CDTF">2014-06-11T02:09:04Z</dcterms:modified>
</cp:coreProperties>
</file>