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12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<sst xmlns="http://schemas.openxmlformats.org/spreadsheetml/2006/main" count="53" uniqueCount="53">
  <si>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性別</t>
  </si>
  <si>
    <t>氏　名</t>
  </si>
  <si>
    <t>西暦</t>
  </si>
  <si>
    <t>生　年　月　日</t>
  </si>
  <si>
    <t>年</t>
  </si>
  <si>
    <t>月</t>
  </si>
  <si>
    <t>日</t>
  </si>
  <si>
    <t>年齢</t>
  </si>
  <si>
    <t>指導チーム</t>
  </si>
  <si>
    <t>指導者資格</t>
  </si>
  <si>
    <t>協会での役職</t>
  </si>
  <si>
    <t>（全て記入）</t>
  </si>
  <si>
    <t>自宅住所</t>
  </si>
  <si>
    <t>自宅TEL</t>
  </si>
  <si>
    <t>携帯TEL</t>
  </si>
  <si>
    <t>Eメールアドレス 又は FAX番号</t>
  </si>
  <si>
    <t>必須</t>
  </si>
  <si>
    <t>日常指導チーム</t>
  </si>
  <si>
    <t>その他（トレセン等）</t>
  </si>
  <si>
    <t>通　信　欄</t>
  </si>
  <si>
    <t>ふりがな</t>
  </si>
  <si>
    <t>級</t>
  </si>
  <si>
    <t>（参加目的や実技見学の場合の理由など、何かある場合はご記入ください。）</t>
  </si>
  <si>
    <t>（確実に連絡を受信できる方法）</t>
  </si>
  <si>
    <r>
      <t xml:space="preserve">指導者番号
</t>
    </r>
    <r>
      <rPr>
        <sz val="7"/>
        <color indexed="8"/>
        <rFont val="HG丸ｺﾞｼｯｸM-PRO"/>
        <family val="3"/>
      </rPr>
      <t>半角英数で記入</t>
    </r>
  </si>
  <si>
    <t>　　　連絡事項等送受信の関係上、できる限り「Eメール」での参加申込みをお願いいたします。</t>
  </si>
  <si>
    <t>昼食手配</t>
  </si>
  <si>
    <t>ＴＲ見学</t>
  </si>
  <si>
    <t>手配不要（各自で手配）</t>
  </si>
  <si>
    <t>　①　講習会期間中の昼食のみ手配します。その他の食事・宿泊は各自で手配をお願いします。</t>
  </si>
  <si>
    <t>　　　トレーニング見学にはＩＤ（ビブス）が必要です。必ず入口にて受付をされてください。</t>
  </si>
  <si>
    <t>　③　講習会参加者は各自サッカーボール１球をご持参ください。（４号球でも５号球でも可）</t>
  </si>
  <si>
    <t>　④　参加申し込みは、Eメール 又は ＦＡＸでお願いいたします。返信もそこに行ないます。</t>
  </si>
  <si>
    <t>必要な箇所に○を記入してください。</t>
  </si>
  <si>
    <t>←</t>
  </si>
  <si>
    <t>↑</t>
  </si>
  <si>
    <t>Ｓ・Ａ・Ｂ・Ｃ・Ｄ・キッズリーダーなど</t>
  </si>
  <si>
    <t>○○○県４種
技術委員など</t>
  </si>
  <si>
    <r>
      <t xml:space="preserve">GKコーチ
</t>
    </r>
    <r>
      <rPr>
        <sz val="9"/>
        <color indexed="8"/>
        <rFont val="HG丸ｺﾞｼｯｸM-PRO"/>
        <family val="3"/>
      </rPr>
      <t>（○か×を記入）</t>
    </r>
  </si>
  <si>
    <t>〒</t>
  </si>
  <si>
    <t>　②　前日（12/26）・後日（12/29）も、ピッチサイドでのトレーニング見学が可能です。</t>
  </si>
  <si>
    <t>Eメール　masato_hashimoto1968@yahoo.co.jp</t>
  </si>
  <si>
    <t>ＦＡＸ　0957－52－0921</t>
  </si>
  <si>
    <t>【長崎県サッカー協会　橋本 行】</t>
  </si>
  <si>
    <t>２０１２　ナショナルトレセンＵ１２九州 in大津　　指導者講習会　参加申込書</t>
  </si>
  <si>
    <t>１２月２７日（木）600円</t>
  </si>
  <si>
    <t>１２月２８日（金）600円</t>
  </si>
  <si>
    <t>前日…１２月２６日（水）</t>
  </si>
  <si>
    <t>後日…１２月２９日（土）</t>
  </si>
  <si>
    <t>　⑤　上記各項目を正確に記入の上、【長崎県サッカー協会　橋本】まで申込んでください。</t>
  </si>
  <si>
    <t>　　　Eメール　masato_hashimoto1968@yahoo.co.jp　　　自宅FAX　0957-52-0921</t>
  </si>
  <si>
    <t>参加申込み締切　２０１2年１２月２０日（木）</t>
  </si>
  <si>
    <t>2012年12月27日（木）～28日（金）実施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</si>
</sst>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7"/>
      <color indexed="8"/>
      <name val="HG丸ｺﾞｼｯｸM-PRO"/>
      <family val="3"/>
    </font>
    <font>
      <sz val="12"/>
      <name val="HG丸ｺﾞｼｯｸM-PRO"/>
      <family val="3"/>
    </font>
    <font>
      <sz val="12"/>
      <name val="HGP創英角ｺﾞｼｯｸUB"/>
      <family val="3"/>
    </font>
    <font>
      <sz val="16"/>
      <name val="HGP創英角ｺﾞｼｯｸUB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12"/>
      <color indexed="8"/>
      <name val="HGP創英角ｺﾞｼｯｸUB"/>
      <family val="3"/>
    </font>
    <font>
      <sz val="12"/>
      <color indexed="8"/>
      <name val="HG丸ｺﾞｼｯｸM-PRO"/>
      <family val="3"/>
    </font>
    <font>
      <sz val="14"/>
      <color indexed="9"/>
      <name val="HGP創英角ｺﾞｼｯｸUB"/>
      <family val="3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3"/>
      <color indexed="8"/>
      <name val="HGP創英角ｺﾞｼｯｸUB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12"/>
      <color theme="1"/>
      <name val="HGP創英角ｺﾞｼｯｸUB"/>
      <family val="3"/>
    </font>
    <font>
      <sz val="12"/>
      <color theme="1"/>
      <name val="HG丸ｺﾞｼｯｸM-PRO"/>
      <family val="3"/>
    </font>
    <font>
      <sz val="14"/>
      <color theme="0"/>
      <name val="HGP創英角ｺﾞｼｯｸUB"/>
      <family val="3"/>
    </font>
    <font>
      <sz val="14"/>
      <color theme="1"/>
      <name val="HG丸ｺﾞｼｯｸM-PRO"/>
      <family val="3"/>
    </font>
    <font>
      <sz val="12"/>
      <color theme="1"/>
      <name val="ＭＳ Ｐ明朝"/>
      <family val="1"/>
    </font>
    <font>
      <sz val="10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11"/>
      <color theme="1"/>
      <name val="ＭＳ Ｐ明朝"/>
      <family val="1"/>
    </font>
    <font>
      <b/>
      <sz val="12"/>
      <color theme="1"/>
      <name val="HG丸ｺﾞｼｯｸM-PRO"/>
      <family val="3"/>
    </font>
    <font>
      <sz val="16"/>
      <color theme="1"/>
      <name val="HGP創英角ｺﾞｼｯｸUB"/>
      <family val="3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3"/>
      <color theme="1"/>
      <name val="HGP創英角ｺﾞｼｯｸUB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textRotation="255" shrinkToFit="1"/>
    </xf>
    <xf numFmtId="0" fontId="60" fillId="0" borderId="0" xfId="0" applyFont="1" applyBorder="1" applyAlignment="1">
      <alignment horizontal="left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0" fontId="59" fillId="33" borderId="17" xfId="0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9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22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wrapText="1" shrinkToFit="1"/>
    </xf>
    <xf numFmtId="0" fontId="64" fillId="0" borderId="10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57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176" fontId="66" fillId="0" borderId="10" xfId="0" applyNumberFormat="1" applyFont="1" applyBorder="1" applyAlignment="1">
      <alignment horizontal="center" vertical="center" shrinkToFit="1"/>
    </xf>
    <xf numFmtId="176" fontId="66" fillId="0" borderId="29" xfId="0" applyNumberFormat="1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left" vertical="center" shrinkToFit="1"/>
    </xf>
    <xf numFmtId="0" fontId="58" fillId="0" borderId="14" xfId="0" applyFont="1" applyBorder="1" applyAlignment="1">
      <alignment horizontal="left" vertical="center" shrinkToFit="1"/>
    </xf>
    <xf numFmtId="0" fontId="58" fillId="0" borderId="34" xfId="0" applyFont="1" applyBorder="1" applyAlignment="1">
      <alignment horizontal="left" vertical="center" shrinkToFit="1"/>
    </xf>
    <xf numFmtId="0" fontId="58" fillId="0" borderId="35" xfId="0" applyFont="1" applyBorder="1" applyAlignment="1">
      <alignment horizontal="left" vertical="center" shrinkToFit="1"/>
    </xf>
    <xf numFmtId="0" fontId="67" fillId="0" borderId="0" xfId="0" applyFont="1" applyAlignment="1">
      <alignment horizontal="left" vertical="top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wrapText="1" shrinkToFit="1"/>
    </xf>
    <xf numFmtId="0" fontId="60" fillId="0" borderId="36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39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center" vertical="center" shrinkToFit="1"/>
    </xf>
    <xf numFmtId="177" fontId="63" fillId="0" borderId="10" xfId="0" applyNumberFormat="1" applyFont="1" applyBorder="1" applyAlignment="1">
      <alignment horizontal="center" vertical="center" shrinkToFit="1"/>
    </xf>
    <xf numFmtId="177" fontId="63" fillId="0" borderId="40" xfId="0" applyNumberFormat="1" applyFont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29" xfId="0" applyFont="1" applyFill="1" applyBorder="1" applyAlignment="1">
      <alignment horizontal="center" vertical="center" shrinkToFit="1"/>
    </xf>
    <xf numFmtId="0" fontId="60" fillId="0" borderId="40" xfId="0" applyFont="1" applyFill="1" applyBorder="1" applyAlignment="1">
      <alignment horizontal="center" vertical="center" shrinkToFit="1"/>
    </xf>
    <xf numFmtId="0" fontId="60" fillId="0" borderId="41" xfId="0" applyFont="1" applyFill="1" applyBorder="1" applyAlignment="1">
      <alignment horizontal="center" vertical="center" shrinkToFit="1"/>
    </xf>
    <xf numFmtId="0" fontId="69" fillId="0" borderId="42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shrinkToFit="1"/>
    </xf>
    <xf numFmtId="0" fontId="69" fillId="0" borderId="21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43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1" fillId="34" borderId="0" xfId="0" applyFont="1" applyFill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51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 shrinkToFit="1"/>
    </xf>
    <xf numFmtId="0" fontId="63" fillId="0" borderId="51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0" fontId="70" fillId="0" borderId="27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60" fillId="0" borderId="52" xfId="0" applyFont="1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71" fillId="0" borderId="32" xfId="0" applyFont="1" applyFill="1" applyBorder="1" applyAlignment="1">
      <alignment horizontal="center" vertical="center" shrinkToFit="1"/>
    </xf>
    <xf numFmtId="0" fontId="71" fillId="0" borderId="54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55" xfId="0" applyFont="1" applyFill="1" applyBorder="1" applyAlignment="1">
      <alignment horizontal="center" vertical="center" shrinkToFit="1"/>
    </xf>
    <xf numFmtId="0" fontId="71" fillId="0" borderId="25" xfId="0" applyFont="1" applyFill="1" applyBorder="1" applyAlignment="1">
      <alignment horizontal="center" vertical="center" shrinkToFit="1"/>
    </xf>
    <xf numFmtId="0" fontId="71" fillId="0" borderId="56" xfId="0" applyFont="1" applyFill="1" applyBorder="1" applyAlignment="1">
      <alignment horizontal="center" vertical="center" shrinkToFit="1"/>
    </xf>
    <xf numFmtId="0" fontId="71" fillId="0" borderId="31" xfId="0" applyFont="1" applyFill="1" applyBorder="1" applyAlignment="1">
      <alignment horizontal="center" vertical="center" shrinkToFit="1"/>
    </xf>
    <xf numFmtId="0" fontId="71" fillId="0" borderId="33" xfId="0" applyFont="1" applyFill="1" applyBorder="1" applyAlignment="1">
      <alignment horizontal="center" vertical="center" shrinkToFit="1"/>
    </xf>
    <xf numFmtId="0" fontId="71" fillId="0" borderId="57" xfId="0" applyFont="1" applyFill="1" applyBorder="1" applyAlignment="1">
      <alignment horizontal="center" vertical="center" shrinkToFit="1"/>
    </xf>
    <xf numFmtId="0" fontId="6" fillId="35" borderId="31" xfId="0" applyFont="1" applyFill="1" applyBorder="1" applyAlignment="1">
      <alignment horizontal="center" vertical="center" textRotation="255" shrinkToFit="1"/>
    </xf>
    <xf numFmtId="0" fontId="6" fillId="35" borderId="32" xfId="0" applyFont="1" applyFill="1" applyBorder="1" applyAlignment="1">
      <alignment horizontal="center" vertical="center" textRotation="255" shrinkToFit="1"/>
    </xf>
    <xf numFmtId="0" fontId="6" fillId="35" borderId="33" xfId="0" applyFont="1" applyFill="1" applyBorder="1" applyAlignment="1">
      <alignment horizontal="center" vertical="center" textRotation="255" shrinkToFit="1"/>
    </xf>
    <xf numFmtId="0" fontId="6" fillId="35" borderId="0" xfId="0" applyFont="1" applyFill="1" applyBorder="1" applyAlignment="1">
      <alignment horizontal="center" vertical="center" textRotation="255" shrinkToFit="1"/>
    </xf>
    <xf numFmtId="0" fontId="6" fillId="35" borderId="57" xfId="0" applyFont="1" applyFill="1" applyBorder="1" applyAlignment="1">
      <alignment horizontal="center" vertical="center" textRotation="255" shrinkToFit="1"/>
    </xf>
    <xf numFmtId="0" fontId="6" fillId="35" borderId="25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0" fillId="0" borderId="57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wrapText="1" shrinkToFit="1"/>
    </xf>
    <xf numFmtId="0" fontId="72" fillId="0" borderId="13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18" xfId="0" applyFont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9" fillId="33" borderId="59" xfId="0" applyFont="1" applyFill="1" applyBorder="1" applyAlignment="1">
      <alignment horizontal="center" vertical="center" textRotation="255" shrinkToFit="1"/>
    </xf>
    <xf numFmtId="0" fontId="59" fillId="33" borderId="32" xfId="0" applyFont="1" applyFill="1" applyBorder="1" applyAlignment="1">
      <alignment horizontal="center" vertical="center" textRotation="255" shrinkToFit="1"/>
    </xf>
    <xf numFmtId="0" fontId="59" fillId="33" borderId="54" xfId="0" applyFont="1" applyFill="1" applyBorder="1" applyAlignment="1">
      <alignment horizontal="center" vertical="center" textRotation="255" shrinkToFit="1"/>
    </xf>
    <xf numFmtId="0" fontId="59" fillId="33" borderId="15" xfId="0" applyFont="1" applyFill="1" applyBorder="1" applyAlignment="1">
      <alignment horizontal="center" vertical="center" textRotation="255" shrinkToFit="1"/>
    </xf>
    <xf numFmtId="0" fontId="59" fillId="33" borderId="0" xfId="0" applyFont="1" applyFill="1" applyBorder="1" applyAlignment="1">
      <alignment horizontal="center" vertical="center" textRotation="255" shrinkToFit="1"/>
    </xf>
    <xf numFmtId="0" fontId="59" fillId="33" borderId="55" xfId="0" applyFont="1" applyFill="1" applyBorder="1" applyAlignment="1">
      <alignment horizontal="center" vertical="center" textRotation="255" shrinkToFit="1"/>
    </xf>
    <xf numFmtId="0" fontId="59" fillId="33" borderId="60" xfId="0" applyFont="1" applyFill="1" applyBorder="1" applyAlignment="1">
      <alignment horizontal="center" vertical="center" textRotation="255" shrinkToFit="1"/>
    </xf>
    <xf numFmtId="0" fontId="59" fillId="33" borderId="25" xfId="0" applyFont="1" applyFill="1" applyBorder="1" applyAlignment="1">
      <alignment horizontal="center" vertical="center" textRotation="255" shrinkToFit="1"/>
    </xf>
    <xf numFmtId="0" fontId="59" fillId="33" borderId="56" xfId="0" applyFont="1" applyFill="1" applyBorder="1" applyAlignment="1">
      <alignment horizontal="center" vertical="center" textRotation="255" shrinkToFit="1"/>
    </xf>
    <xf numFmtId="0" fontId="59" fillId="35" borderId="61" xfId="0" applyFont="1" applyFill="1" applyBorder="1" applyAlignment="1">
      <alignment horizontal="center" vertical="center" textRotation="255" shrinkToFit="1"/>
    </xf>
    <xf numFmtId="0" fontId="59" fillId="35" borderId="62" xfId="0" applyFont="1" applyFill="1" applyBorder="1" applyAlignment="1">
      <alignment horizontal="center" vertical="center" textRotation="255" shrinkToFit="1"/>
    </xf>
    <xf numFmtId="0" fontId="59" fillId="35" borderId="63" xfId="0" applyFont="1" applyFill="1" applyBorder="1" applyAlignment="1">
      <alignment horizontal="center" vertical="center" textRotation="255" shrinkToFit="1"/>
    </xf>
    <xf numFmtId="0" fontId="59" fillId="35" borderId="64" xfId="0" applyFont="1" applyFill="1" applyBorder="1" applyAlignment="1">
      <alignment horizontal="center" vertical="center" textRotation="255" shrinkToFit="1"/>
    </xf>
    <xf numFmtId="0" fontId="59" fillId="35" borderId="65" xfId="0" applyFont="1" applyFill="1" applyBorder="1" applyAlignment="1">
      <alignment horizontal="center" vertical="center" textRotation="255" shrinkToFit="1"/>
    </xf>
    <xf numFmtId="0" fontId="59" fillId="35" borderId="66" xfId="0" applyFont="1" applyFill="1" applyBorder="1" applyAlignment="1">
      <alignment horizontal="center" vertical="center" textRotation="255" shrinkToFit="1"/>
    </xf>
    <xf numFmtId="177" fontId="63" fillId="0" borderId="11" xfId="0" applyNumberFormat="1" applyFont="1" applyBorder="1" applyAlignment="1">
      <alignment horizontal="center" vertical="center" shrinkToFit="1"/>
    </xf>
    <xf numFmtId="177" fontId="63" fillId="0" borderId="6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8"/>
  <sheetViews>
    <sheetView tabSelected="1" zoomScalePageLayoutView="0" workbookViewId="0" topLeftCell="A1">
      <selection activeCell="Y9" sqref="Y9:AT10"/>
    </sheetView>
  </sheetViews>
  <sheetFormatPr defaultColWidth="1.8515625" defaultRowHeight="10.5" customHeight="1"/>
  <cols>
    <col min="1" max="16384" width="1.8515625" style="1" customWidth="1"/>
  </cols>
  <sheetData>
    <row r="1" spans="1:50" ht="10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 t="s">
        <v>42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 t="s">
        <v>43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</row>
    <row r="2" spans="1:50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</row>
    <row r="3" spans="1:2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0" ht="10.5" customHeight="1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</row>
    <row r="5" spans="1:50" ht="10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ht="10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spans="1:50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3" t="s">
        <v>52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</row>
    <row r="8" spans="1:50" ht="10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0.5" customHeight="1">
      <c r="A9" s="108" t="s">
        <v>20</v>
      </c>
      <c r="B9" s="39"/>
      <c r="C9" s="39"/>
      <c r="D9" s="39"/>
      <c r="E9" s="39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9" t="s">
        <v>0</v>
      </c>
      <c r="W9" s="39"/>
      <c r="X9" s="39"/>
      <c r="Y9" s="39" t="s">
        <v>3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 t="s">
        <v>7</v>
      </c>
      <c r="AV9" s="39"/>
      <c r="AW9" s="39"/>
      <c r="AX9" s="91"/>
    </row>
    <row r="10" spans="1:50" ht="10.5" customHeight="1">
      <c r="A10" s="109"/>
      <c r="B10" s="40"/>
      <c r="C10" s="40"/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92"/>
    </row>
    <row r="11" spans="1:50" ht="10.5" customHeight="1">
      <c r="A11" s="46" t="s">
        <v>1</v>
      </c>
      <c r="B11" s="47"/>
      <c r="C11" s="47"/>
      <c r="D11" s="47"/>
      <c r="E11" s="47"/>
      <c r="F11" s="47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93"/>
      <c r="W11" s="93"/>
      <c r="X11" s="93"/>
      <c r="Y11" s="47" t="s">
        <v>2</v>
      </c>
      <c r="Z11" s="47"/>
      <c r="AA11" s="110"/>
      <c r="AB11" s="96"/>
      <c r="AC11" s="93"/>
      <c r="AD11" s="93"/>
      <c r="AE11" s="97"/>
      <c r="AF11" s="100" t="s">
        <v>4</v>
      </c>
      <c r="AG11" s="100"/>
      <c r="AH11" s="100"/>
      <c r="AI11" s="102"/>
      <c r="AJ11" s="102"/>
      <c r="AK11" s="102"/>
      <c r="AL11" s="100" t="s">
        <v>5</v>
      </c>
      <c r="AM11" s="100"/>
      <c r="AN11" s="100"/>
      <c r="AO11" s="102"/>
      <c r="AP11" s="102"/>
      <c r="AQ11" s="102"/>
      <c r="AR11" s="104" t="s">
        <v>6</v>
      </c>
      <c r="AS11" s="47"/>
      <c r="AT11" s="47"/>
      <c r="AU11" s="93"/>
      <c r="AV11" s="93"/>
      <c r="AW11" s="93"/>
      <c r="AX11" s="94"/>
    </row>
    <row r="12" spans="1:50" ht="10.5" customHeight="1">
      <c r="A12" s="48"/>
      <c r="B12" s="45"/>
      <c r="C12" s="45"/>
      <c r="D12" s="45"/>
      <c r="E12" s="45"/>
      <c r="F12" s="45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5"/>
      <c r="W12" s="15"/>
      <c r="X12" s="15"/>
      <c r="Y12" s="45"/>
      <c r="Z12" s="45"/>
      <c r="AA12" s="111"/>
      <c r="AB12" s="98"/>
      <c r="AC12" s="15"/>
      <c r="AD12" s="15"/>
      <c r="AE12" s="99"/>
      <c r="AF12" s="101"/>
      <c r="AG12" s="101"/>
      <c r="AH12" s="101"/>
      <c r="AI12" s="103"/>
      <c r="AJ12" s="103"/>
      <c r="AK12" s="103"/>
      <c r="AL12" s="101"/>
      <c r="AM12" s="101"/>
      <c r="AN12" s="101"/>
      <c r="AO12" s="103"/>
      <c r="AP12" s="103"/>
      <c r="AQ12" s="103"/>
      <c r="AR12" s="105"/>
      <c r="AS12" s="45"/>
      <c r="AT12" s="45"/>
      <c r="AU12" s="15"/>
      <c r="AV12" s="15"/>
      <c r="AW12" s="15"/>
      <c r="AX12" s="16"/>
    </row>
    <row r="13" spans="1:50" ht="10.5" customHeight="1">
      <c r="A13" s="48"/>
      <c r="B13" s="45"/>
      <c r="C13" s="45"/>
      <c r="D13" s="45"/>
      <c r="E13" s="45"/>
      <c r="F13" s="45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5"/>
      <c r="W13" s="15"/>
      <c r="X13" s="15"/>
      <c r="Y13" s="45"/>
      <c r="Z13" s="45"/>
      <c r="AA13" s="111"/>
      <c r="AB13" s="98"/>
      <c r="AC13" s="15"/>
      <c r="AD13" s="15"/>
      <c r="AE13" s="99"/>
      <c r="AF13" s="101"/>
      <c r="AG13" s="101"/>
      <c r="AH13" s="101"/>
      <c r="AI13" s="103"/>
      <c r="AJ13" s="103"/>
      <c r="AK13" s="103"/>
      <c r="AL13" s="101"/>
      <c r="AM13" s="101"/>
      <c r="AN13" s="101"/>
      <c r="AO13" s="103"/>
      <c r="AP13" s="103"/>
      <c r="AQ13" s="103"/>
      <c r="AR13" s="105"/>
      <c r="AS13" s="45"/>
      <c r="AT13" s="45"/>
      <c r="AU13" s="15"/>
      <c r="AV13" s="15"/>
      <c r="AW13" s="15"/>
      <c r="AX13" s="16"/>
    </row>
    <row r="14" spans="1:51" ht="10.5" customHeight="1">
      <c r="A14" s="48" t="s">
        <v>8</v>
      </c>
      <c r="B14" s="45"/>
      <c r="C14" s="45"/>
      <c r="D14" s="45"/>
      <c r="E14" s="45"/>
      <c r="F14" s="45"/>
      <c r="G14" s="45" t="s">
        <v>17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/>
      <c r="AY14" s="4"/>
    </row>
    <row r="15" spans="1:51" ht="10.5" customHeight="1">
      <c r="A15" s="4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4"/>
    </row>
    <row r="16" spans="1:51" ht="10.5" customHeight="1">
      <c r="A16" s="4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/>
      <c r="AY16" s="4"/>
    </row>
    <row r="17" spans="1:51" ht="10.5" customHeight="1">
      <c r="A17" s="48"/>
      <c r="B17" s="45"/>
      <c r="C17" s="45"/>
      <c r="D17" s="45"/>
      <c r="E17" s="45"/>
      <c r="F17" s="45"/>
      <c r="G17" s="45" t="s">
        <v>18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/>
      <c r="AY17" s="4"/>
    </row>
    <row r="18" spans="1:51" ht="10.5" customHeight="1">
      <c r="A18" s="4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4"/>
    </row>
    <row r="19" spans="1:51" ht="10.5" customHeight="1">
      <c r="A19" s="4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4"/>
    </row>
    <row r="20" spans="1:51" ht="10.5" customHeight="1">
      <c r="A20" s="48" t="s">
        <v>9</v>
      </c>
      <c r="B20" s="45"/>
      <c r="C20" s="45"/>
      <c r="D20" s="45"/>
      <c r="E20" s="45"/>
      <c r="F20" s="45"/>
      <c r="G20" s="29" t="s">
        <v>36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6" t="s">
        <v>21</v>
      </c>
      <c r="V20" s="26"/>
      <c r="W20" s="17" t="s">
        <v>11</v>
      </c>
      <c r="X20" s="18"/>
      <c r="Y20" s="18"/>
      <c r="Z20" s="18"/>
      <c r="AA20" s="18"/>
      <c r="AB20" s="19"/>
      <c r="AC20" s="35" t="s">
        <v>24</v>
      </c>
      <c r="AD20" s="36"/>
      <c r="AE20" s="36"/>
      <c r="AF20" s="36"/>
      <c r="AG20" s="36"/>
      <c r="AH20" s="36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/>
      <c r="AY20" s="4"/>
    </row>
    <row r="21" spans="1:51" ht="10.5" customHeight="1">
      <c r="A21" s="48"/>
      <c r="B21" s="45"/>
      <c r="C21" s="45"/>
      <c r="D21" s="45"/>
      <c r="E21" s="45"/>
      <c r="F21" s="45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7"/>
      <c r="V21" s="27"/>
      <c r="W21" s="20"/>
      <c r="X21" s="21"/>
      <c r="Y21" s="21"/>
      <c r="Z21" s="21"/>
      <c r="AA21" s="21"/>
      <c r="AB21" s="22"/>
      <c r="AC21" s="36"/>
      <c r="AD21" s="36"/>
      <c r="AE21" s="36"/>
      <c r="AF21" s="36"/>
      <c r="AG21" s="36"/>
      <c r="AH21" s="36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/>
      <c r="AY21" s="4"/>
    </row>
    <row r="22" spans="1:51" ht="10.5" customHeight="1">
      <c r="A22" s="48"/>
      <c r="B22" s="45"/>
      <c r="C22" s="45"/>
      <c r="D22" s="45"/>
      <c r="E22" s="45"/>
      <c r="F22" s="45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8"/>
      <c r="V22" s="28"/>
      <c r="W22" s="23"/>
      <c r="X22" s="24"/>
      <c r="Y22" s="24"/>
      <c r="Z22" s="24"/>
      <c r="AA22" s="24"/>
      <c r="AB22" s="25"/>
      <c r="AC22" s="36"/>
      <c r="AD22" s="36"/>
      <c r="AE22" s="36"/>
      <c r="AF22" s="36"/>
      <c r="AG22" s="36"/>
      <c r="AH22" s="36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/>
      <c r="AY22" s="4"/>
    </row>
    <row r="23" spans="1:51" ht="10.5" customHeight="1">
      <c r="A23" s="48" t="s">
        <v>10</v>
      </c>
      <c r="B23" s="45"/>
      <c r="C23" s="45"/>
      <c r="D23" s="45"/>
      <c r="E23" s="45"/>
      <c r="F23" s="45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42" t="s">
        <v>37</v>
      </c>
      <c r="AD23" s="143"/>
      <c r="AE23" s="143"/>
      <c r="AF23" s="143"/>
      <c r="AG23" s="143"/>
      <c r="AH23" s="144"/>
      <c r="AI23" s="68" t="s">
        <v>38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66"/>
      <c r="AU23" s="66"/>
      <c r="AV23" s="66"/>
      <c r="AW23" s="66"/>
      <c r="AX23" s="67"/>
      <c r="AY23" s="4"/>
    </row>
    <row r="24" spans="1:51" ht="10.5" customHeight="1">
      <c r="A24" s="48"/>
      <c r="B24" s="45"/>
      <c r="C24" s="45"/>
      <c r="D24" s="45"/>
      <c r="E24" s="45"/>
      <c r="F24" s="45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45"/>
      <c r="AD24" s="146"/>
      <c r="AE24" s="146"/>
      <c r="AF24" s="146"/>
      <c r="AG24" s="146"/>
      <c r="AH24" s="147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66"/>
      <c r="AU24" s="66"/>
      <c r="AV24" s="66"/>
      <c r="AW24" s="66"/>
      <c r="AX24" s="67"/>
      <c r="AY24" s="4"/>
    </row>
    <row r="25" spans="1:51" ht="10.5" customHeight="1">
      <c r="A25" s="48"/>
      <c r="B25" s="45"/>
      <c r="C25" s="45"/>
      <c r="D25" s="45"/>
      <c r="E25" s="45"/>
      <c r="F25" s="45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48"/>
      <c r="AD25" s="149"/>
      <c r="AE25" s="149"/>
      <c r="AF25" s="149"/>
      <c r="AG25" s="149"/>
      <c r="AH25" s="150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66"/>
      <c r="AU25" s="66"/>
      <c r="AV25" s="66"/>
      <c r="AW25" s="66"/>
      <c r="AX25" s="67"/>
      <c r="AY25" s="4"/>
    </row>
    <row r="26" spans="1:51" ht="10.5" customHeight="1">
      <c r="A26" s="48" t="s">
        <v>12</v>
      </c>
      <c r="B26" s="45"/>
      <c r="C26" s="45"/>
      <c r="D26" s="45"/>
      <c r="E26" s="45"/>
      <c r="F26" s="45"/>
      <c r="G26" s="50" t="s">
        <v>39</v>
      </c>
      <c r="H26" s="50"/>
      <c r="I26" s="51"/>
      <c r="J26" s="51"/>
      <c r="K26" s="51"/>
      <c r="L26" s="51"/>
      <c r="M26" s="51"/>
      <c r="N26" s="51"/>
      <c r="O26" s="51"/>
      <c r="P26" s="52"/>
      <c r="Q26" s="5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4"/>
    </row>
    <row r="27" spans="1:51" ht="10.5" customHeight="1">
      <c r="A27" s="48"/>
      <c r="B27" s="45"/>
      <c r="C27" s="45"/>
      <c r="D27" s="45"/>
      <c r="E27" s="45"/>
      <c r="F27" s="45"/>
      <c r="G27" s="50"/>
      <c r="H27" s="50"/>
      <c r="I27" s="51"/>
      <c r="J27" s="51"/>
      <c r="K27" s="51"/>
      <c r="L27" s="51"/>
      <c r="M27" s="51"/>
      <c r="N27" s="51"/>
      <c r="O27" s="51"/>
      <c r="P27" s="52"/>
      <c r="Q27" s="53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/>
      <c r="AY27" s="4"/>
    </row>
    <row r="28" spans="1:51" ht="10.5" customHeight="1">
      <c r="A28" s="48"/>
      <c r="B28" s="45"/>
      <c r="C28" s="45"/>
      <c r="D28" s="45"/>
      <c r="E28" s="45"/>
      <c r="F28" s="45"/>
      <c r="G28" s="50"/>
      <c r="H28" s="50"/>
      <c r="I28" s="51"/>
      <c r="J28" s="51"/>
      <c r="K28" s="51"/>
      <c r="L28" s="51"/>
      <c r="M28" s="51"/>
      <c r="N28" s="51"/>
      <c r="O28" s="51"/>
      <c r="P28" s="52"/>
      <c r="Q28" s="53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/>
      <c r="AY28" s="4"/>
    </row>
    <row r="29" spans="1:51" ht="10.5" customHeight="1">
      <c r="A29" s="48" t="s">
        <v>13</v>
      </c>
      <c r="B29" s="45"/>
      <c r="C29" s="45"/>
      <c r="D29" s="45"/>
      <c r="E29" s="45"/>
      <c r="F29" s="45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45" t="s">
        <v>14</v>
      </c>
      <c r="Z29" s="45"/>
      <c r="AA29" s="45"/>
      <c r="AB29" s="45"/>
      <c r="AC29" s="45"/>
      <c r="AD29" s="45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171"/>
      <c r="AY29" s="4"/>
    </row>
    <row r="30" spans="1:51" ht="10.5" customHeight="1">
      <c r="A30" s="48"/>
      <c r="B30" s="45"/>
      <c r="C30" s="45"/>
      <c r="D30" s="45"/>
      <c r="E30" s="45"/>
      <c r="F30" s="45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45"/>
      <c r="Z30" s="45"/>
      <c r="AA30" s="45"/>
      <c r="AB30" s="45"/>
      <c r="AC30" s="45"/>
      <c r="AD30" s="45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171"/>
      <c r="AY30" s="4"/>
    </row>
    <row r="31" spans="1:51" ht="10.5" customHeight="1" thickBot="1">
      <c r="A31" s="77"/>
      <c r="B31" s="78"/>
      <c r="C31" s="78"/>
      <c r="D31" s="78"/>
      <c r="E31" s="78"/>
      <c r="F31" s="78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78"/>
      <c r="Z31" s="78"/>
      <c r="AA31" s="78"/>
      <c r="AB31" s="78"/>
      <c r="AC31" s="78"/>
      <c r="AD31" s="78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172"/>
      <c r="AY31" s="4"/>
    </row>
    <row r="32" spans="1:51" ht="10.5" customHeight="1">
      <c r="A32" s="54" t="s">
        <v>15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85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156" t="s">
        <v>16</v>
      </c>
      <c r="AW32" s="157"/>
      <c r="AX32" s="158"/>
      <c r="AY32" s="4"/>
    </row>
    <row r="33" spans="1:51" ht="10.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87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159"/>
      <c r="AW33" s="160"/>
      <c r="AX33" s="161"/>
      <c r="AY33" s="4"/>
    </row>
    <row r="34" spans="1:51" ht="10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87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159"/>
      <c r="AW34" s="160"/>
      <c r="AX34" s="161"/>
      <c r="AY34" s="4"/>
    </row>
    <row r="35" spans="1:51" ht="10.5" customHeight="1">
      <c r="A35" s="56" t="s">
        <v>23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159"/>
      <c r="AW35" s="160"/>
      <c r="AX35" s="161"/>
      <c r="AY35" s="4"/>
    </row>
    <row r="36" spans="1:51" ht="10.5" customHeight="1" thickBo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89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162"/>
      <c r="AW36" s="163"/>
      <c r="AX36" s="164"/>
      <c r="AY36" s="4"/>
    </row>
    <row r="37" spans="1:5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9"/>
      <c r="AX37" s="9"/>
      <c r="AY37" s="4"/>
    </row>
    <row r="38" spans="1:51" ht="10.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"/>
    </row>
    <row r="39" spans="1:51" ht="10.5" customHeight="1">
      <c r="A39" s="127" t="s">
        <v>26</v>
      </c>
      <c r="B39" s="128"/>
      <c r="C39" s="128"/>
      <c r="D39" s="128"/>
      <c r="E39" s="133"/>
      <c r="F39" s="133"/>
      <c r="G39" s="133"/>
      <c r="H39" s="133"/>
      <c r="I39" s="136" t="s">
        <v>45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65" t="s">
        <v>27</v>
      </c>
      <c r="AA39" s="166"/>
      <c r="AB39" s="166"/>
      <c r="AC39" s="167"/>
      <c r="AD39" s="133"/>
      <c r="AE39" s="133"/>
      <c r="AF39" s="133"/>
      <c r="AG39" s="133"/>
      <c r="AH39" s="136" t="s">
        <v>47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51"/>
      <c r="AY39" s="4"/>
    </row>
    <row r="40" spans="1:51" ht="10.5" customHeight="1">
      <c r="A40" s="129"/>
      <c r="B40" s="130"/>
      <c r="C40" s="130"/>
      <c r="D40" s="130"/>
      <c r="E40" s="134"/>
      <c r="F40" s="134"/>
      <c r="G40" s="134"/>
      <c r="H40" s="134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9"/>
      <c r="Z40" s="168"/>
      <c r="AA40" s="169"/>
      <c r="AB40" s="169"/>
      <c r="AC40" s="170"/>
      <c r="AD40" s="134"/>
      <c r="AE40" s="134"/>
      <c r="AF40" s="134"/>
      <c r="AG40" s="134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52"/>
      <c r="AY40" s="4"/>
    </row>
    <row r="41" spans="1:51" ht="10.5" customHeight="1">
      <c r="A41" s="129"/>
      <c r="B41" s="130"/>
      <c r="C41" s="130"/>
      <c r="D41" s="130"/>
      <c r="E41" s="134"/>
      <c r="F41" s="134"/>
      <c r="G41" s="134"/>
      <c r="H41" s="134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68"/>
      <c r="AA41" s="169"/>
      <c r="AB41" s="169"/>
      <c r="AC41" s="170"/>
      <c r="AD41" s="134"/>
      <c r="AE41" s="134"/>
      <c r="AF41" s="134"/>
      <c r="AG41" s="134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52"/>
      <c r="AY41" s="4"/>
    </row>
    <row r="42" spans="1:51" ht="10.5" customHeight="1">
      <c r="A42" s="129"/>
      <c r="B42" s="130"/>
      <c r="C42" s="130"/>
      <c r="D42" s="130"/>
      <c r="E42" s="134"/>
      <c r="F42" s="134"/>
      <c r="G42" s="134"/>
      <c r="H42" s="134"/>
      <c r="I42" s="138" t="s">
        <v>46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68"/>
      <c r="AA42" s="169"/>
      <c r="AB42" s="169"/>
      <c r="AC42" s="170"/>
      <c r="AD42" s="134"/>
      <c r="AE42" s="134"/>
      <c r="AF42" s="134"/>
      <c r="AG42" s="134"/>
      <c r="AH42" s="138" t="s">
        <v>48</v>
      </c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52"/>
      <c r="AY42" s="4"/>
    </row>
    <row r="43" spans="1:51" ht="10.5" customHeight="1">
      <c r="A43" s="129"/>
      <c r="B43" s="130"/>
      <c r="C43" s="130"/>
      <c r="D43" s="130"/>
      <c r="E43" s="134"/>
      <c r="F43" s="134"/>
      <c r="G43" s="134"/>
      <c r="H43" s="134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68"/>
      <c r="AA43" s="169"/>
      <c r="AB43" s="169"/>
      <c r="AC43" s="170"/>
      <c r="AD43" s="134"/>
      <c r="AE43" s="134"/>
      <c r="AF43" s="134"/>
      <c r="AG43" s="134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52"/>
      <c r="AY43" s="4"/>
    </row>
    <row r="44" spans="1:51" ht="10.5" customHeight="1" thickBot="1">
      <c r="A44" s="129"/>
      <c r="B44" s="130"/>
      <c r="C44" s="130"/>
      <c r="D44" s="130"/>
      <c r="E44" s="134"/>
      <c r="F44" s="134"/>
      <c r="G44" s="134"/>
      <c r="H44" s="134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9"/>
      <c r="Z44" s="168"/>
      <c r="AA44" s="169"/>
      <c r="AB44" s="169"/>
      <c r="AC44" s="170"/>
      <c r="AD44" s="153"/>
      <c r="AE44" s="153"/>
      <c r="AF44" s="153"/>
      <c r="AG44" s="153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5"/>
      <c r="AY44" s="4"/>
    </row>
    <row r="45" spans="1:51" ht="10.5" customHeight="1">
      <c r="A45" s="129"/>
      <c r="B45" s="130"/>
      <c r="C45" s="130"/>
      <c r="D45" s="130"/>
      <c r="E45" s="134"/>
      <c r="F45" s="134"/>
      <c r="G45" s="134"/>
      <c r="H45" s="134"/>
      <c r="I45" s="81" t="s">
        <v>28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124" t="s">
        <v>34</v>
      </c>
      <c r="AA45" s="118"/>
      <c r="AB45" s="118" t="s">
        <v>35</v>
      </c>
      <c r="AC45" s="118"/>
      <c r="AD45" s="118" t="s">
        <v>33</v>
      </c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9"/>
      <c r="AY45" s="4"/>
    </row>
    <row r="46" spans="1:51" ht="10.5" customHeight="1">
      <c r="A46" s="129"/>
      <c r="B46" s="130"/>
      <c r="C46" s="130"/>
      <c r="D46" s="130"/>
      <c r="E46" s="134"/>
      <c r="F46" s="134"/>
      <c r="G46" s="134"/>
      <c r="H46" s="134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125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1"/>
      <c r="AY46" s="4"/>
    </row>
    <row r="47" spans="1:51" ht="10.5" customHeight="1" thickBot="1">
      <c r="A47" s="131"/>
      <c r="B47" s="132"/>
      <c r="C47" s="132"/>
      <c r="D47" s="132"/>
      <c r="E47" s="135"/>
      <c r="F47" s="135"/>
      <c r="G47" s="135"/>
      <c r="H47" s="135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4"/>
      <c r="Z47" s="12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3"/>
      <c r="AY47" s="4"/>
    </row>
    <row r="48" spans="1:5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4"/>
    </row>
    <row r="49" spans="1:51" ht="10.5" customHeight="1">
      <c r="A49" s="41" t="s">
        <v>29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"/>
    </row>
    <row r="50" spans="1:51" ht="10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"/>
    </row>
    <row r="51" spans="1:51" s="11" customFormat="1" ht="10.5" customHeight="1">
      <c r="A51" s="41" t="s">
        <v>40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"/>
    </row>
    <row r="52" spans="1:51" s="11" customFormat="1" ht="10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"/>
    </row>
    <row r="53" spans="1:51" ht="10.5" customHeight="1">
      <c r="A53" s="41" t="s">
        <v>30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"/>
    </row>
    <row r="54" spans="1:51" ht="10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"/>
    </row>
    <row r="55" spans="1:51" ht="10.5" customHeight="1">
      <c r="A55" s="41" t="s">
        <v>31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"/>
    </row>
    <row r="56" spans="1:51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"/>
    </row>
    <row r="57" spans="1:51" s="13" customFormat="1" ht="10.5" customHeight="1">
      <c r="A57" s="41" t="s">
        <v>32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"/>
    </row>
    <row r="58" spans="1:51" s="13" customFormat="1" ht="10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"/>
    </row>
    <row r="59" spans="1:51" s="13" customFormat="1" ht="10.5" customHeight="1">
      <c r="A59" s="41" t="s">
        <v>25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"/>
    </row>
    <row r="60" spans="1:51" s="13" customFormat="1" ht="10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"/>
    </row>
    <row r="61" spans="1:51" ht="10.5" customHeight="1">
      <c r="A61" s="41" t="s">
        <v>49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"/>
    </row>
    <row r="62" spans="1:51" ht="10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"/>
    </row>
    <row r="63" spans="1:51" ht="10.5" customHeight="1">
      <c r="A63" s="65" t="s">
        <v>50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4"/>
    </row>
    <row r="64" spans="1:51" ht="10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4"/>
    </row>
    <row r="65" spans="1:51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4"/>
    </row>
    <row r="66" spans="1:51" ht="10.5" customHeight="1">
      <c r="A66" s="58" t="s">
        <v>19</v>
      </c>
      <c r="B66" s="59"/>
      <c r="C66" s="59"/>
      <c r="D66" s="59"/>
      <c r="E66" s="59"/>
      <c r="F66" s="59"/>
      <c r="G66" s="59"/>
      <c r="H66" s="59"/>
      <c r="I66" s="59"/>
      <c r="J66" s="59"/>
      <c r="K66" s="61" t="s">
        <v>22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2"/>
      <c r="AY66" s="4"/>
    </row>
    <row r="67" spans="1:51" ht="10.5" customHeight="1">
      <c r="A67" s="60"/>
      <c r="B67" s="49"/>
      <c r="C67" s="49"/>
      <c r="D67" s="49"/>
      <c r="E67" s="49"/>
      <c r="F67" s="49"/>
      <c r="G67" s="49"/>
      <c r="H67" s="49"/>
      <c r="I67" s="49"/>
      <c r="J67" s="49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4"/>
      <c r="AY67" s="4"/>
    </row>
    <row r="68" spans="1:51" ht="10.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1"/>
      <c r="AY68" s="4"/>
    </row>
    <row r="69" spans="1:51" ht="10.5" customHeight="1">
      <c r="A69" s="72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73"/>
      <c r="AY69" s="4"/>
    </row>
    <row r="70" spans="1:51" s="14" customFormat="1" ht="10.5" customHeight="1">
      <c r="A70" s="7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73"/>
      <c r="AY70" s="4"/>
    </row>
    <row r="71" spans="1:51" ht="10.5" customHeight="1">
      <c r="A71" s="72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73"/>
      <c r="AY71" s="4"/>
    </row>
    <row r="72" spans="1:51" ht="10.5" customHeight="1">
      <c r="A72" s="72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73"/>
      <c r="AY72" s="4"/>
    </row>
    <row r="73" spans="1:51" ht="10.5" customHeight="1">
      <c r="A73" s="72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73"/>
      <c r="AY73" s="4"/>
    </row>
    <row r="74" spans="1:51" ht="10.5" customHeight="1">
      <c r="A74" s="72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73"/>
      <c r="AY74" s="4"/>
    </row>
    <row r="75" spans="1:51" ht="10.5" customHeight="1">
      <c r="A75" s="72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73"/>
      <c r="AY75" s="4"/>
    </row>
    <row r="76" spans="1:51" ht="10.5" customHeight="1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6"/>
      <c r="AY76" s="4"/>
    </row>
    <row r="77" spans="1:51" ht="10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4"/>
    </row>
    <row r="78" spans="1:51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9" t="s">
        <v>51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"/>
    </row>
    <row r="79" spans="1:51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"/>
    </row>
    <row r="80" spans="1:51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"/>
    </row>
    <row r="81" spans="1:51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4"/>
      <c r="AV81" s="4"/>
      <c r="AW81" s="4"/>
      <c r="AX81" s="4"/>
      <c r="AY81" s="4"/>
    </row>
    <row r="82" spans="1:5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4"/>
      <c r="AV82" s="4"/>
      <c r="AW82" s="4"/>
      <c r="AX82" s="4"/>
      <c r="AY82" s="4"/>
    </row>
    <row r="83" spans="1:51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4"/>
      <c r="AY83" s="4"/>
    </row>
    <row r="84" spans="1:5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4"/>
      <c r="AY84" s="4"/>
    </row>
    <row r="85" spans="1:5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4"/>
      <c r="AY85" s="4"/>
    </row>
    <row r="86" spans="1:5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4"/>
      <c r="AY86" s="4"/>
    </row>
    <row r="87" spans="1:5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4"/>
      <c r="AY87" s="4"/>
    </row>
    <row r="88" spans="1:5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4"/>
      <c r="AY88" s="4"/>
    </row>
    <row r="89" spans="1:5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4"/>
      <c r="AY89" s="4"/>
    </row>
    <row r="90" spans="1:5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4"/>
      <c r="AY90" s="4"/>
    </row>
    <row r="91" spans="1:5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4"/>
      <c r="AY91" s="4"/>
    </row>
    <row r="92" spans="1:5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4"/>
      <c r="AY92" s="4"/>
    </row>
    <row r="93" spans="1:5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4"/>
      <c r="AY93" s="4"/>
    </row>
    <row r="94" spans="1:5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4"/>
      <c r="AY94" s="4"/>
    </row>
    <row r="95" spans="1:5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4"/>
      <c r="AV95" s="4"/>
      <c r="AW95" s="4"/>
      <c r="AX95" s="4"/>
      <c r="AY95" s="4"/>
    </row>
    <row r="96" spans="1:5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4"/>
      <c r="AV96" s="4"/>
      <c r="AW96" s="4"/>
      <c r="AX96" s="4"/>
      <c r="AY96" s="4"/>
    </row>
    <row r="97" spans="1:5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4"/>
      <c r="AV97" s="4"/>
      <c r="AW97" s="4"/>
      <c r="AX97" s="4"/>
      <c r="AY97" s="4"/>
    </row>
    <row r="98" spans="1:5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4"/>
      <c r="AY98" s="4"/>
    </row>
    <row r="99" spans="1:5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4"/>
      <c r="AY99" s="4"/>
    </row>
    <row r="100" spans="1:5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4"/>
      <c r="AY100" s="4"/>
    </row>
    <row r="101" spans="1:5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4"/>
      <c r="AY101" s="4"/>
    </row>
    <row r="102" spans="1:5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4"/>
      <c r="AY102" s="4"/>
    </row>
    <row r="103" spans="1:5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4"/>
      <c r="AY103" s="4"/>
    </row>
    <row r="104" spans="1:5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4"/>
      <c r="AY104" s="4"/>
    </row>
    <row r="105" spans="1:5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4"/>
      <c r="AY105" s="4"/>
    </row>
    <row r="106" spans="1:5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4"/>
      <c r="AY106" s="4"/>
    </row>
    <row r="107" spans="1:5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4"/>
      <c r="AY107" s="4"/>
    </row>
    <row r="108" spans="1:5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4"/>
      <c r="AY108" s="4"/>
    </row>
    <row r="109" spans="1:5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4"/>
      <c r="AY109" s="4"/>
    </row>
    <row r="110" spans="1:5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4"/>
      <c r="AY110" s="4"/>
    </row>
    <row r="111" spans="1:5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4"/>
      <c r="AY111" s="4"/>
    </row>
    <row r="112" spans="1:5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4"/>
      <c r="AY112" s="4"/>
    </row>
    <row r="113" spans="1:5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4"/>
      <c r="AY113" s="4"/>
    </row>
    <row r="114" spans="1:5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4"/>
      <c r="AY114" s="4"/>
    </row>
    <row r="115" spans="1:5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4"/>
      <c r="AY115" s="4"/>
    </row>
    <row r="116" spans="1:5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4"/>
      <c r="AY116" s="4"/>
    </row>
    <row r="117" spans="1:5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4"/>
      <c r="AY117" s="4"/>
    </row>
    <row r="118" spans="1:5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4"/>
      <c r="AY118" s="4"/>
    </row>
    <row r="119" spans="1:5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4"/>
      <c r="AY119" s="4"/>
    </row>
    <row r="120" spans="1:5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4"/>
      <c r="AY120" s="4"/>
    </row>
    <row r="121" spans="1:5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4"/>
      <c r="AY121" s="4"/>
    </row>
    <row r="122" spans="1:5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4"/>
      <c r="AY122" s="4"/>
    </row>
    <row r="123" spans="1:5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4"/>
      <c r="AY123" s="4"/>
    </row>
    <row r="124" spans="1:5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4"/>
      <c r="AY124" s="4"/>
    </row>
    <row r="125" spans="1:5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4"/>
      <c r="AY125" s="4"/>
    </row>
    <row r="126" spans="1:5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4"/>
      <c r="AY126" s="4"/>
    </row>
    <row r="127" spans="1:5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4"/>
      <c r="AY127" s="4"/>
    </row>
    <row r="128" spans="1:5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4"/>
      <c r="AY128" s="4"/>
    </row>
    <row r="129" spans="1:51" ht="10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4"/>
      <c r="AY129" s="4"/>
    </row>
    <row r="130" spans="1:51" ht="10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4"/>
      <c r="AY130" s="4"/>
    </row>
    <row r="131" spans="1:51" ht="10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4"/>
      <c r="AY131" s="4"/>
    </row>
    <row r="132" spans="1:51" ht="10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4"/>
      <c r="AY132" s="4"/>
    </row>
    <row r="133" spans="1:51" ht="10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4"/>
      <c r="AY133" s="4"/>
    </row>
    <row r="134" spans="1:51" ht="10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4"/>
      <c r="AY134" s="4"/>
    </row>
    <row r="135" spans="1:51" ht="10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4"/>
      <c r="AY135" s="4"/>
    </row>
    <row r="136" spans="1:51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4"/>
      <c r="AY136" s="4"/>
    </row>
    <row r="137" spans="1:51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4"/>
      <c r="AY137" s="4"/>
    </row>
    <row r="138" spans="1:51" ht="10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4"/>
      <c r="AY138" s="4"/>
    </row>
    <row r="139" spans="1:51" ht="10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4"/>
      <c r="AY139" s="4"/>
    </row>
    <row r="140" spans="1:51" ht="10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4"/>
      <c r="AV140" s="4"/>
      <c r="AW140" s="4"/>
      <c r="AX140" s="4"/>
      <c r="AY140" s="4"/>
    </row>
    <row r="141" spans="1:51" ht="10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4"/>
      <c r="AV141" s="4"/>
      <c r="AW141" s="4"/>
      <c r="AX141" s="4"/>
      <c r="AY141" s="4"/>
    </row>
    <row r="142" spans="1:51" ht="10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4"/>
      <c r="AV142" s="4"/>
      <c r="AW142" s="4"/>
      <c r="AX142" s="4"/>
      <c r="AY142" s="4"/>
    </row>
    <row r="143" spans="1:51" ht="10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4"/>
      <c r="AV143" s="4"/>
      <c r="AW143" s="4"/>
      <c r="AX143" s="4"/>
      <c r="AY143" s="4"/>
    </row>
    <row r="144" spans="1:51" ht="10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4"/>
      <c r="AV144" s="4"/>
      <c r="AW144" s="4"/>
      <c r="AX144" s="4"/>
      <c r="AY144" s="4"/>
    </row>
    <row r="145" spans="1:51" ht="10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4"/>
      <c r="AV145" s="4"/>
      <c r="AW145" s="4"/>
      <c r="AX145" s="4"/>
      <c r="AY145" s="4"/>
    </row>
    <row r="146" spans="1:51" ht="10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4"/>
      <c r="AV146" s="4"/>
      <c r="AW146" s="4"/>
      <c r="AX146" s="4"/>
      <c r="AY146" s="4"/>
    </row>
    <row r="147" spans="1:51" ht="10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4"/>
      <c r="AV147" s="4"/>
      <c r="AW147" s="4"/>
      <c r="AX147" s="4"/>
      <c r="AY147" s="4"/>
    </row>
    <row r="148" spans="1:51" ht="10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4"/>
      <c r="AV148" s="4"/>
      <c r="AW148" s="4"/>
      <c r="AX148" s="4"/>
      <c r="AY148" s="4"/>
    </row>
    <row r="149" spans="1:51" ht="10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4"/>
      <c r="AV149" s="4"/>
      <c r="AW149" s="4"/>
      <c r="AX149" s="4"/>
      <c r="AY149" s="4"/>
    </row>
    <row r="150" spans="1:51" ht="10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4"/>
      <c r="AV150" s="4"/>
      <c r="AW150" s="4"/>
      <c r="AX150" s="4"/>
      <c r="AY150" s="4"/>
    </row>
    <row r="151" spans="1:51" ht="10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4"/>
      <c r="AV151" s="4"/>
      <c r="AW151" s="4"/>
      <c r="AX151" s="4"/>
      <c r="AY151" s="4"/>
    </row>
    <row r="152" spans="1:51" ht="10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4"/>
      <c r="AV152" s="4"/>
      <c r="AW152" s="4"/>
      <c r="AX152" s="4"/>
      <c r="AY152" s="4"/>
    </row>
    <row r="153" spans="1:51" ht="10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4"/>
      <c r="AV153" s="4"/>
      <c r="AW153" s="4"/>
      <c r="AX153" s="4"/>
      <c r="AY153" s="4"/>
    </row>
    <row r="154" spans="1:51" ht="10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4"/>
      <c r="AV154" s="4"/>
      <c r="AW154" s="4"/>
      <c r="AX154" s="4"/>
      <c r="AY154" s="4"/>
    </row>
    <row r="155" spans="1:46" ht="10.5" customHeight="1">
      <c r="A155" s="2"/>
      <c r="B155" s="3"/>
      <c r="C155" s="3"/>
      <c r="D155" s="3"/>
      <c r="E155" s="2"/>
      <c r="F155" s="2"/>
      <c r="G155" s="2"/>
      <c r="H155" s="2"/>
      <c r="I155" s="2"/>
      <c r="J155" s="2"/>
      <c r="K155" s="3"/>
      <c r="L155" s="3"/>
      <c r="M155" s="2"/>
      <c r="N155" s="2"/>
      <c r="O155" s="3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0.5" customHeight="1">
      <c r="A156" s="2"/>
      <c r="B156" s="3"/>
      <c r="C156" s="3"/>
      <c r="D156" s="3"/>
      <c r="E156" s="2"/>
      <c r="F156" s="2"/>
      <c r="G156" s="2"/>
      <c r="H156" s="2"/>
      <c r="I156" s="2"/>
      <c r="J156" s="2"/>
      <c r="K156" s="3"/>
      <c r="L156" s="3"/>
      <c r="M156" s="2"/>
      <c r="N156" s="2"/>
      <c r="O156" s="3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0.5" customHeight="1">
      <c r="A157" s="2"/>
      <c r="B157" s="3"/>
      <c r="C157" s="3"/>
      <c r="D157" s="3"/>
      <c r="E157" s="2"/>
      <c r="F157" s="2"/>
      <c r="G157" s="2"/>
      <c r="H157" s="2"/>
      <c r="I157" s="2"/>
      <c r="J157" s="2"/>
      <c r="K157" s="3"/>
      <c r="L157" s="3"/>
      <c r="M157" s="2"/>
      <c r="N157" s="2"/>
      <c r="O157" s="3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0.5" customHeight="1">
      <c r="A158" s="2"/>
      <c r="B158" s="3"/>
      <c r="C158" s="3"/>
      <c r="D158" s="3"/>
      <c r="E158" s="2"/>
      <c r="F158" s="2"/>
      <c r="G158" s="2"/>
      <c r="H158" s="2"/>
      <c r="I158" s="2"/>
      <c r="J158" s="2"/>
      <c r="K158" s="3"/>
      <c r="L158" s="3"/>
      <c r="M158" s="2"/>
      <c r="N158" s="2"/>
      <c r="O158" s="3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</sheetData>
  <sheetProtection/>
  <mergeCells count="76">
    <mergeCell ref="A35:P36"/>
    <mergeCell ref="AC23:AH25"/>
    <mergeCell ref="AD39:AG41"/>
    <mergeCell ref="AH39:AX41"/>
    <mergeCell ref="AD42:AG44"/>
    <mergeCell ref="AH42:AX44"/>
    <mergeCell ref="AV32:AX36"/>
    <mergeCell ref="Z39:AC44"/>
    <mergeCell ref="Y29:AD31"/>
    <mergeCell ref="AE29:AX31"/>
    <mergeCell ref="A57:AX58"/>
    <mergeCell ref="AD45:AX47"/>
    <mergeCell ref="Z45:AA47"/>
    <mergeCell ref="AB45:AC47"/>
    <mergeCell ref="A39:D47"/>
    <mergeCell ref="E39:H41"/>
    <mergeCell ref="E42:H44"/>
    <mergeCell ref="E45:H47"/>
    <mergeCell ref="I39:Y41"/>
    <mergeCell ref="I42:Y44"/>
    <mergeCell ref="A23:F25"/>
    <mergeCell ref="A20:F22"/>
    <mergeCell ref="G14:R16"/>
    <mergeCell ref="V11:X13"/>
    <mergeCell ref="G23:AB25"/>
    <mergeCell ref="A14:F19"/>
    <mergeCell ref="A4:AX6"/>
    <mergeCell ref="Y9:AT10"/>
    <mergeCell ref="AB11:AE13"/>
    <mergeCell ref="AF11:AH13"/>
    <mergeCell ref="AI11:AK13"/>
    <mergeCell ref="AR11:AT13"/>
    <mergeCell ref="G11:U13"/>
    <mergeCell ref="AL11:AN13"/>
    <mergeCell ref="AO11:AQ13"/>
    <mergeCell ref="A9:F10"/>
    <mergeCell ref="AT23:AX25"/>
    <mergeCell ref="AI23:AS25"/>
    <mergeCell ref="A68:AX76"/>
    <mergeCell ref="A26:F28"/>
    <mergeCell ref="A29:F31"/>
    <mergeCell ref="G29:X31"/>
    <mergeCell ref="A49:AX50"/>
    <mergeCell ref="I45:Y47"/>
    <mergeCell ref="A61:AX62"/>
    <mergeCell ref="Q32:AU36"/>
    <mergeCell ref="V78:AX80"/>
    <mergeCell ref="G26:H28"/>
    <mergeCell ref="I26:P28"/>
    <mergeCell ref="Q26:AX28"/>
    <mergeCell ref="A32:P34"/>
    <mergeCell ref="A66:J67"/>
    <mergeCell ref="K66:AX67"/>
    <mergeCell ref="A63:AX64"/>
    <mergeCell ref="A53:AX54"/>
    <mergeCell ref="A59:AX60"/>
    <mergeCell ref="A51:AX52"/>
    <mergeCell ref="A55:AX56"/>
    <mergeCell ref="A1:S2"/>
    <mergeCell ref="T1:AH2"/>
    <mergeCell ref="AG7:AX8"/>
    <mergeCell ref="G17:R19"/>
    <mergeCell ref="S14:AX16"/>
    <mergeCell ref="A11:F13"/>
    <mergeCell ref="S17:AX19"/>
    <mergeCell ref="AI1:AX2"/>
    <mergeCell ref="AI20:AX22"/>
    <mergeCell ref="W20:AB22"/>
    <mergeCell ref="U20:V22"/>
    <mergeCell ref="G20:T22"/>
    <mergeCell ref="AC20:AH22"/>
    <mergeCell ref="G9:U10"/>
    <mergeCell ref="V9:X10"/>
    <mergeCell ref="AU9:AX10"/>
    <mergeCell ref="AU11:AX13"/>
    <mergeCell ref="Y11:AA13"/>
  </mergeCells>
  <dataValidations count="1">
    <dataValidation allowBlank="1" showInputMessage="1" showErrorMessage="1" imeMode="off" sqref="AI20:AX22 AB11:AE13 AI11:AK13 AO11:AQ13 AU11:AX13 I26:P28 G29:X31 AE29:AX31 Q32:AU36"/>
  </dataValidations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教育委員会学務部学事課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nagakura</dc:creator>
  <cp:keywords/>
  <dc:description/>
  <cp:lastModifiedBy>nfavista1</cp:lastModifiedBy>
  <cp:lastPrinted>2011-11-06T02:08:03Z</cp:lastPrinted>
  <dcterms:created xsi:type="dcterms:W3CDTF">2011-08-29T06:35:38Z</dcterms:created>
  <dcterms:modified xsi:type="dcterms:W3CDTF">2012-12-07T01:09:19Z</dcterms:modified>
  <cp:category/>
  <cp:version/>
  <cp:contentType/>
  <cp:contentStatus/>
</cp:coreProperties>
</file>